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pivotCacheDefinition+xml" PartName="/xl/pivotCache/pivotCacheDefinition1.xml"/>
  <Override ContentType="application/vnd.openxmlformats-officedocument.spreadsheetml.pivotCacheRecords+xml" PartName="/xl/pivotCache/pivotCacheRecords1.xml"/>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080" windowHeight="11790" firstSheet="1" activeTab="1"/>
  </bookViews>
  <sheets>
    <sheet name="入围省份统计" sheetId="1" r:id="rId1"/>
    <sheet name="sheet1" sheetId="2" r:id="rId2"/>
  </sheets>
  <definedNames>
    <definedName name="_xlnm.Print_Area" localSheetId="1">sheet1!$B$1:$F$3546</definedName>
    <definedName name="_xlnm._FilterDatabase" localSheetId="1" hidden="1">sheet1!$A$1:$F$3546</definedName>
  </definedNames>
  <calcPr calcId="144525"/>
  <pivotCaches>
    <pivotCache cacheId="0" r:id="rId3"/>
  </pivotCaches>
</workbook>
</file>

<file path=xl/sharedStrings.xml><?xml version="1.0" encoding="utf-8"?>
<sst xmlns="http://schemas.openxmlformats.org/spreadsheetml/2006/main" count="7745">
  <si>
    <t>所在
省市</t>
  </si>
  <si>
    <t>计数项:申报编号</t>
  </si>
  <si>
    <t>安徽</t>
  </si>
  <si>
    <t>北京</t>
  </si>
  <si>
    <t>兵团</t>
  </si>
  <si>
    <t>党校</t>
  </si>
  <si>
    <t>福建</t>
  </si>
  <si>
    <t>甘肃</t>
  </si>
  <si>
    <t>广东</t>
  </si>
  <si>
    <t>广西</t>
  </si>
  <si>
    <t>贵州</t>
  </si>
  <si>
    <t>海南</t>
  </si>
  <si>
    <t>河北</t>
  </si>
  <si>
    <t>河南</t>
  </si>
  <si>
    <t>黑龙江</t>
  </si>
  <si>
    <t>湖北</t>
  </si>
  <si>
    <t>湖南</t>
  </si>
  <si>
    <t>机关</t>
  </si>
  <si>
    <t>吉林</t>
  </si>
  <si>
    <t>江苏</t>
  </si>
  <si>
    <t>江西</t>
  </si>
  <si>
    <t>教育部</t>
  </si>
  <si>
    <t>军队</t>
  </si>
  <si>
    <t>辽宁</t>
  </si>
  <si>
    <t>内蒙古</t>
  </si>
  <si>
    <t>宁夏</t>
  </si>
  <si>
    <t>青海</t>
  </si>
  <si>
    <t>山东</t>
  </si>
  <si>
    <t>山西</t>
  </si>
  <si>
    <t>陕西</t>
  </si>
  <si>
    <t>上海</t>
  </si>
  <si>
    <t>社科院</t>
  </si>
  <si>
    <t>四川</t>
  </si>
  <si>
    <t>天津</t>
  </si>
  <si>
    <t>西藏</t>
  </si>
  <si>
    <t>新疆</t>
  </si>
  <si>
    <t>云南</t>
  </si>
  <si>
    <t>浙江</t>
  </si>
  <si>
    <t>重庆</t>
  </si>
  <si>
    <t>总计</t>
  </si>
  <si>
    <t>序号</t>
  </si>
  <si>
    <t>课题名称</t>
  </si>
  <si>
    <t>姓名</t>
  </si>
  <si>
    <t>工作单位</t>
  </si>
  <si>
    <t>项目类别</t>
  </si>
  <si>
    <t>所在学科</t>
  </si>
  <si>
    <t>习近平新时代中国特色社会主义思想话语体系研究</t>
  </si>
  <si>
    <t>张艳涛</t>
  </si>
  <si>
    <t>厦门大学</t>
  </si>
  <si>
    <t>重点项目</t>
  </si>
  <si>
    <t>马列·科社</t>
  </si>
  <si>
    <t>习近平总书记关于国家治理现代化重要论述对马克思主义国家学说原创性贡献研究</t>
  </si>
  <si>
    <t>陈德祥</t>
  </si>
  <si>
    <t>湖南师范大学</t>
  </si>
  <si>
    <t>马克思主义辩证法在中国的百年传承与探索研究</t>
  </si>
  <si>
    <t>竭长光</t>
  </si>
  <si>
    <t>东北师范大学</t>
  </si>
  <si>
    <t>马克思主义社会矛盾理论视域下新发展阶段实现共同富裕研究</t>
  </si>
  <si>
    <t>杨文圣</t>
  </si>
  <si>
    <t>天津大学</t>
  </si>
  <si>
    <t>中国共产党百年来教育引领青年学生爱国基本经验研究</t>
  </si>
  <si>
    <t>曲建武</t>
  </si>
  <si>
    <t>大连海事大学</t>
  </si>
  <si>
    <t>改革开放以来中国共产党对政治经济学理论创新研究</t>
  </si>
  <si>
    <t>钱智勇</t>
  </si>
  <si>
    <t>吉林大学</t>
  </si>
  <si>
    <t>发展和安全的动态平衡研究</t>
  </si>
  <si>
    <t>杨海</t>
  </si>
  <si>
    <t>华北电力大学（保定）</t>
  </si>
  <si>
    <t>智能时代青少年理想信念发展规律研究</t>
  </si>
  <si>
    <t>韩丽颖</t>
  </si>
  <si>
    <t>信息时代高校意识形态安全风险预警研究</t>
  </si>
  <si>
    <t>郝文斌</t>
  </si>
  <si>
    <t>哈尔滨师范大学</t>
  </si>
  <si>
    <t>中国共产党的国际形象塑造研究</t>
  </si>
  <si>
    <t>高晓林</t>
  </si>
  <si>
    <t>复旦大学</t>
  </si>
  <si>
    <t>面向中国社会现实的马克思主义公平正义论的当代建构研究</t>
  </si>
  <si>
    <t>陈培永</t>
  </si>
  <si>
    <t>北京大学</t>
  </si>
  <si>
    <t>全球抗疫背景下中国制度优势的国际叙事研究</t>
  </si>
  <si>
    <t>张晓萌</t>
  </si>
  <si>
    <t>中国人民大学</t>
  </si>
  <si>
    <t>百年未有之大变局下的拉美共产党研究</t>
  </si>
  <si>
    <t>贺钦</t>
  </si>
  <si>
    <t>中国社会科学院马克思主义研究院</t>
  </si>
  <si>
    <t>新时代中国特色社会主义政治经济学创新发展研究</t>
  </si>
  <si>
    <t>张占斌</t>
  </si>
  <si>
    <t>中共中央党校（国家行政学院）</t>
  </si>
  <si>
    <t>马克思主义国家职能理论及其当代价值研究</t>
  </si>
  <si>
    <t>牛先锋</t>
  </si>
  <si>
    <t>智媒时代主流意识形态传播力的综合评价与提升路径研究</t>
  </si>
  <si>
    <t>王海稳</t>
  </si>
  <si>
    <t>杭州电子科技大学</t>
  </si>
  <si>
    <t>面向绿色发展的生态劳动理论及其实践路径研究</t>
  </si>
  <si>
    <t>黄志斌</t>
  </si>
  <si>
    <t>合肥工业大学</t>
  </si>
  <si>
    <t>人类卫生健康共同体的生成逻辑与实现路径研究</t>
  </si>
  <si>
    <t>陈永森</t>
  </si>
  <si>
    <t>福建师范大学</t>
  </si>
  <si>
    <t>民主革命时期党内政治生活的实践历程与经验启示研究</t>
  </si>
  <si>
    <t>周利生</t>
  </si>
  <si>
    <t>江西师范大学</t>
  </si>
  <si>
    <t>中国特色社会主义与世界社会主义的互动发展研究</t>
  </si>
  <si>
    <t>李华锋</t>
  </si>
  <si>
    <t>聊城大学</t>
  </si>
  <si>
    <t>中国特色社会主义文化制度与文化强国建设研究</t>
  </si>
  <si>
    <t>王增福</t>
  </si>
  <si>
    <t>山东师范大学</t>
  </si>
  <si>
    <t>新时代高校思想政治教育话语体系创新研究</t>
  </si>
  <si>
    <t>李辉</t>
  </si>
  <si>
    <t>中山大学</t>
  </si>
  <si>
    <t>当代俄罗斯新马克思主义学派《政治经济学》教材翻译与研究</t>
  </si>
  <si>
    <t>陈红</t>
  </si>
  <si>
    <t>海南师范大学</t>
  </si>
  <si>
    <r>
      <rPr>
        <b/>
        <sz val="11"/>
        <color indexed="8"/>
        <rFont val="宋体"/>
        <charset val="134"/>
      </rPr>
      <t>新发展阶段协调推进</t>
    </r>
    <r>
      <rPr>
        <b/>
        <sz val="11"/>
        <color indexed="8"/>
        <rFont val="Segoe UI"/>
        <charset val="134"/>
      </rPr>
      <t>“</t>
    </r>
    <r>
      <rPr>
        <b/>
        <sz val="11"/>
        <color indexed="8"/>
        <rFont val="宋体"/>
        <charset val="134"/>
      </rPr>
      <t>四个全面</t>
    </r>
    <r>
      <rPr>
        <b/>
        <sz val="11"/>
        <color indexed="8"/>
        <rFont val="Segoe UI"/>
        <charset val="134"/>
      </rPr>
      <t>”</t>
    </r>
    <r>
      <rPr>
        <b/>
        <sz val="11"/>
        <color indexed="8"/>
        <rFont val="宋体"/>
        <charset val="134"/>
      </rPr>
      <t>战略布局的路径研究</t>
    </r>
  </si>
  <si>
    <t>孟东方</t>
  </si>
  <si>
    <t>重庆师范大学</t>
  </si>
  <si>
    <t>习近平新时代中国特色社会主义思想对科学社会主义理论的新发展研究</t>
  </si>
  <si>
    <t>郇雷</t>
  </si>
  <si>
    <t>一般项目</t>
  </si>
  <si>
    <t>习近平新时代中国特色社会主义思想坚持和发展历史唯物主义研究</t>
  </si>
  <si>
    <t>宋德孝</t>
  </si>
  <si>
    <t>苏州大学</t>
  </si>
  <si>
    <t>习近平总书记关于风险防控的重要论述研究</t>
  </si>
  <si>
    <t>王耀东</t>
  </si>
  <si>
    <t>天津师范大学</t>
  </si>
  <si>
    <t>习近平总书记关于城市社会治理重要论述研究</t>
  </si>
  <si>
    <t>秦德君</t>
  </si>
  <si>
    <t>东华大学</t>
  </si>
  <si>
    <t>习近平生态文明思想对历史唯物主义的原创性贡献研究</t>
  </si>
  <si>
    <t>李刚</t>
  </si>
  <si>
    <t>西安电子科技大学</t>
  </si>
  <si>
    <t>英雄人物对社会主义核心价值观的传播作用研究</t>
  </si>
  <si>
    <t>田海舰</t>
  </si>
  <si>
    <t>河北大学</t>
  </si>
  <si>
    <t>中国之治视域下社会领域风险链阻断机制研究</t>
  </si>
  <si>
    <t>陈秀梅</t>
  </si>
  <si>
    <t>中共河北省委党校（河北行政学院）</t>
  </si>
  <si>
    <t>人工智能与思想政治教育融合创新研究</t>
  </si>
  <si>
    <t>卢岚</t>
  </si>
  <si>
    <t>上海理工大学</t>
  </si>
  <si>
    <t>列宁文化领导权思想及其当代价值研究</t>
  </si>
  <si>
    <t>贾淑品</t>
  </si>
  <si>
    <t>上海师范大学</t>
  </si>
  <si>
    <t>新时期马克思主义中国化若干问题研究</t>
  </si>
  <si>
    <t>高正礼</t>
  </si>
  <si>
    <t>北京交通大学</t>
  </si>
  <si>
    <t>习近平总书记关于学校思想政治理论课建设重要论述研究</t>
  </si>
  <si>
    <t>韩振峰</t>
  </si>
  <si>
    <t>习近平总书记关于社会治理的重要论述研究</t>
  </si>
  <si>
    <t>向春玲</t>
  </si>
  <si>
    <r>
      <rPr>
        <b/>
        <sz val="11"/>
        <color indexed="8"/>
        <rFont val="Segoe UI"/>
        <charset val="134"/>
      </rPr>
      <t>“</t>
    </r>
    <r>
      <rPr>
        <b/>
        <sz val="11"/>
        <color indexed="8"/>
        <rFont val="宋体"/>
        <charset val="134"/>
      </rPr>
      <t>战疫元素</t>
    </r>
    <r>
      <rPr>
        <b/>
        <sz val="11"/>
        <color indexed="8"/>
        <rFont val="Segoe UI"/>
        <charset val="134"/>
      </rPr>
      <t>”</t>
    </r>
    <r>
      <rPr>
        <b/>
        <sz val="11"/>
        <color indexed="8"/>
        <rFont val="宋体"/>
        <charset val="134"/>
      </rPr>
      <t>全方位融入新时代</t>
    </r>
    <r>
      <rPr>
        <b/>
        <sz val="11"/>
        <color indexed="8"/>
        <rFont val="Segoe UI"/>
        <charset val="134"/>
      </rPr>
      <t>“</t>
    </r>
    <r>
      <rPr>
        <b/>
        <sz val="11"/>
        <color indexed="8"/>
        <rFont val="宋体"/>
        <charset val="134"/>
      </rPr>
      <t>课程思政</t>
    </r>
    <r>
      <rPr>
        <b/>
        <sz val="11"/>
        <color indexed="8"/>
        <rFont val="Segoe UI"/>
        <charset val="134"/>
      </rPr>
      <t>”</t>
    </r>
    <r>
      <rPr>
        <b/>
        <sz val="11"/>
        <color indexed="8"/>
        <rFont val="宋体"/>
        <charset val="134"/>
      </rPr>
      <t>的实现路径研究</t>
    </r>
  </si>
  <si>
    <t>王欢</t>
  </si>
  <si>
    <t>北京邮电大学</t>
  </si>
  <si>
    <t>统筹中华民族伟大复兴战略全局和世界百年未有之大变局研究</t>
  </si>
  <si>
    <t>陈远章</t>
  </si>
  <si>
    <t>中国共产党领导科学技术工作的历史经验研究</t>
  </si>
  <si>
    <t>万长松</t>
  </si>
  <si>
    <t>江南大学</t>
  </si>
  <si>
    <t>网络微空间意识形态安全风险预警调控研究</t>
  </si>
  <si>
    <t>孟献丽</t>
  </si>
  <si>
    <t>宁波大学</t>
  </si>
  <si>
    <t>习近平总书记关于教育重要论述的哲学基础研究</t>
  </si>
  <si>
    <t>贺武华</t>
  </si>
  <si>
    <t>浙江财经大学</t>
  </si>
  <si>
    <t>新时代美好生活观引领的高质量教育发展进路研究</t>
  </si>
  <si>
    <t>阮成武</t>
  </si>
  <si>
    <t>安徽师范大学</t>
  </si>
  <si>
    <t>颠覆性技术对意识形态安全的影响机制及防范策略研究</t>
  </si>
  <si>
    <t>陈志勇</t>
  </si>
  <si>
    <t>中国共产党领导应对重大社会风险的基本历程与历史经验研究</t>
  </si>
  <si>
    <t>姚亮</t>
  </si>
  <si>
    <t>中共江西省委党校</t>
  </si>
  <si>
    <t>新时代文明实践中心建设创新路径研究</t>
  </si>
  <si>
    <t>宋惠芳</t>
  </si>
  <si>
    <t>《资本论》在中国传播的历程、基本经验及启示研究</t>
  </si>
  <si>
    <t>张凯</t>
  </si>
  <si>
    <t>中原工学院</t>
  </si>
  <si>
    <t>中国共产党国际形象建构的历史逻辑与基本经验研究</t>
  </si>
  <si>
    <t>陈金明</t>
  </si>
  <si>
    <t>三峡大学</t>
  </si>
  <si>
    <t>提升党对社会思潮的引领力研究</t>
  </si>
  <si>
    <t>赵子林</t>
  </si>
  <si>
    <t>不确定性明显增加条件下良好社会心态培育研究</t>
  </si>
  <si>
    <t>罗仲尤</t>
  </si>
  <si>
    <t>湖南大学</t>
  </si>
  <si>
    <t>民族地区文旅融合发展促进脱贫巩固和乡村振兴研究</t>
  </si>
  <si>
    <t>黄渊基</t>
  </si>
  <si>
    <t>湖南科技学院</t>
  </si>
  <si>
    <t>新时代中国共产党形象建设研究</t>
  </si>
  <si>
    <t>焦晓云</t>
  </si>
  <si>
    <t>社会主义意识形态认同视域下中华优秀传统文化传承发展研究</t>
  </si>
  <si>
    <t>程京武</t>
  </si>
  <si>
    <t>暨南大学</t>
  </si>
  <si>
    <t>新时代我国监察体制改革理论发展研究</t>
  </si>
  <si>
    <t>王高贺</t>
  </si>
  <si>
    <t>英雄模范人物对社会主义核心价值观的传播作用及其制度化建设研究</t>
  </si>
  <si>
    <t>肖琴</t>
  </si>
  <si>
    <t>海南大学</t>
  </si>
  <si>
    <t>新发展阶段我国边疆意识形态风险识别与治理研究</t>
  </si>
  <si>
    <t>曾令辉</t>
  </si>
  <si>
    <t>南宁师范大学</t>
  </si>
  <si>
    <t>人工智能与高校思想政治教育融合创新研究</t>
  </si>
  <si>
    <t>唐平秋</t>
  </si>
  <si>
    <t>桂林电子科技大学</t>
  </si>
  <si>
    <t>建党百年来马克思主义中国化话语体系构建研究</t>
  </si>
  <si>
    <t>郑洁</t>
  </si>
  <si>
    <t>重庆邮电大学</t>
  </si>
  <si>
    <t>共享发展理念下西南民族地区脱贫攻坚与乡村振兴战略有效衔接研究</t>
  </si>
  <si>
    <t>胡雯</t>
  </si>
  <si>
    <t>中共四川省委党校</t>
  </si>
  <si>
    <t>新时代的劳动美学研究</t>
  </si>
  <si>
    <t>安世遨</t>
  </si>
  <si>
    <t>贵州大学</t>
  </si>
  <si>
    <t>新时代意识形态话语创新研究</t>
  </si>
  <si>
    <t>陈建兵</t>
  </si>
  <si>
    <t>西安交通大学</t>
  </si>
  <si>
    <t>新时代中国共产党意识形态工作的理论实践创新研究</t>
  </si>
  <si>
    <t>李萍</t>
  </si>
  <si>
    <t>陆军工程大学</t>
  </si>
  <si>
    <t>马克思政治经济学研究与历史唯物主义的关系</t>
  </si>
  <si>
    <t>李怀涛</t>
  </si>
  <si>
    <t>首都师范大学</t>
  </si>
  <si>
    <t>新发展阶段实现共同富裕实践路径研究</t>
  </si>
  <si>
    <t>孙爽</t>
  </si>
  <si>
    <t>中共北京市委党校</t>
  </si>
  <si>
    <t>社会主义协商民主的理论与实践研究</t>
  </si>
  <si>
    <t>杨守涛</t>
  </si>
  <si>
    <t>科学社会主义基本原则的内在逻辑及其当代意义研究</t>
  </si>
  <si>
    <t>石镇平</t>
  </si>
  <si>
    <t>南开大学</t>
  </si>
  <si>
    <r>
      <rPr>
        <b/>
        <sz val="11"/>
        <color indexed="8"/>
        <rFont val="宋体"/>
        <charset val="134"/>
      </rPr>
      <t>脱贫地区</t>
    </r>
    <r>
      <rPr>
        <b/>
        <sz val="11"/>
        <color indexed="8"/>
        <rFont val="Segoe UI"/>
        <charset val="134"/>
      </rPr>
      <t>“</t>
    </r>
    <r>
      <rPr>
        <b/>
        <sz val="11"/>
        <color indexed="8"/>
        <rFont val="宋体"/>
        <charset val="134"/>
      </rPr>
      <t>绿水青山</t>
    </r>
    <r>
      <rPr>
        <b/>
        <sz val="11"/>
        <color indexed="8"/>
        <rFont val="Segoe UI"/>
        <charset val="134"/>
      </rPr>
      <t>”</t>
    </r>
    <r>
      <rPr>
        <b/>
        <sz val="11"/>
        <color indexed="8"/>
        <rFont val="宋体"/>
        <charset val="134"/>
      </rPr>
      <t>转化为</t>
    </r>
    <r>
      <rPr>
        <b/>
        <sz val="11"/>
        <color indexed="8"/>
        <rFont val="Segoe UI"/>
        <charset val="134"/>
      </rPr>
      <t>“</t>
    </r>
    <r>
      <rPr>
        <b/>
        <sz val="11"/>
        <color indexed="8"/>
        <rFont val="宋体"/>
        <charset val="134"/>
      </rPr>
      <t>金山银山</t>
    </r>
    <r>
      <rPr>
        <b/>
        <sz val="11"/>
        <color indexed="8"/>
        <rFont val="Segoe UI"/>
        <charset val="134"/>
      </rPr>
      <t>”</t>
    </r>
    <r>
      <rPr>
        <b/>
        <sz val="11"/>
        <color indexed="8"/>
        <rFont val="宋体"/>
        <charset val="134"/>
      </rPr>
      <t>的路径研究</t>
    </r>
  </si>
  <si>
    <t>罗琼</t>
  </si>
  <si>
    <t>中共天津市委党校</t>
  </si>
  <si>
    <t>思想史视域下的马克思国家学说及其新时代价值研究</t>
  </si>
  <si>
    <t>郭强</t>
  </si>
  <si>
    <t>河北省社会科学院</t>
  </si>
  <si>
    <t>中国共产党基层组织制度效能提升研究</t>
  </si>
  <si>
    <t>云电军</t>
  </si>
  <si>
    <t>沧州师范学院</t>
  </si>
  <si>
    <t>中华传统美德融入乡村治理现代化的路径研究</t>
  </si>
  <si>
    <t>刘月霞</t>
  </si>
  <si>
    <t>河北经贸大学</t>
  </si>
  <si>
    <t>西柏坡时期中国共产党领导力研究</t>
  </si>
  <si>
    <t>李芬</t>
  </si>
  <si>
    <t>当代西方经济民粹主义的影响与对策研究</t>
  </si>
  <si>
    <t>孔德威</t>
  </si>
  <si>
    <t>河北师范大学</t>
  </si>
  <si>
    <t>革命文化的时代价值研究</t>
  </si>
  <si>
    <t>崔利萍</t>
  </si>
  <si>
    <t>太原科技大学</t>
  </si>
  <si>
    <t>以人为核心的新型城镇化实现路径研究</t>
  </si>
  <si>
    <t>冀福俊</t>
  </si>
  <si>
    <t>山西财经大学</t>
  </si>
  <si>
    <t>仪式教育对培育和践行社会主义核心价值观的作用及其路径研究</t>
  </si>
  <si>
    <t>孟迎辉</t>
  </si>
  <si>
    <t>沈阳师范大学</t>
  </si>
  <si>
    <t>中国特色社会主义现代化话语体系构建研究</t>
  </si>
  <si>
    <t>徐平</t>
  </si>
  <si>
    <t>中国医科大学</t>
  </si>
  <si>
    <t>新时代坚持加强党对经济工作的集中统一领导研究</t>
  </si>
  <si>
    <t>方玉梅</t>
  </si>
  <si>
    <t>大连理工大学</t>
  </si>
  <si>
    <t>建设人与自然和谐共生现代化研究</t>
  </si>
  <si>
    <t>李娜</t>
  </si>
  <si>
    <t>锦州医科大学</t>
  </si>
  <si>
    <t>基于人工智能深度融合的思想政治教育创新发展研究</t>
  </si>
  <si>
    <t>任志锋</t>
  </si>
  <si>
    <r>
      <rPr>
        <b/>
        <sz val="11"/>
        <color indexed="8"/>
        <rFont val="Segoe UI"/>
        <charset val="134"/>
      </rPr>
      <t>“00”</t>
    </r>
    <r>
      <rPr>
        <b/>
        <sz val="11"/>
        <color indexed="8"/>
        <rFont val="宋体"/>
        <charset val="134"/>
      </rPr>
      <t>后大学生美好生活观的样态、形成及培育研究</t>
    </r>
  </si>
  <si>
    <t>金昕</t>
  </si>
  <si>
    <t>新时代劳动观研究</t>
  </si>
  <si>
    <t>王晓蓓</t>
  </si>
  <si>
    <t>中共黑龙江省委党校</t>
  </si>
  <si>
    <t>中国共产党革命精神与“四史”教育有机融合研究</t>
  </si>
  <si>
    <t>叶丽</t>
  </si>
  <si>
    <t>哈尔滨理工大学</t>
  </si>
  <si>
    <t>构建人类卫生健康共同体研究</t>
  </si>
  <si>
    <t>于钦明</t>
  </si>
  <si>
    <t>黑龙江中医药大学</t>
  </si>
  <si>
    <t>新中国成立以来中国共产党领导社会建设的历程与经验研究</t>
  </si>
  <si>
    <t>严运楼</t>
  </si>
  <si>
    <t>上海工程技术大学</t>
  </si>
  <si>
    <t>中国特色社会主义道路的原创性贡献研究</t>
  </si>
  <si>
    <t>陈祥勤</t>
  </si>
  <si>
    <t>上海社会科学院</t>
  </si>
  <si>
    <t>西部乡村可持续发展中贫困代际传递阻断机制研究</t>
  </si>
  <si>
    <t>储琰</t>
  </si>
  <si>
    <t>华东理工大学</t>
  </si>
  <si>
    <t>基于系统思维的新时代思想政治教育机理研究</t>
  </si>
  <si>
    <t>朱国栋</t>
  </si>
  <si>
    <t>上海市教育科学研究院</t>
  </si>
  <si>
    <r>
      <rPr>
        <b/>
        <sz val="11"/>
        <color indexed="8"/>
        <rFont val="宋体"/>
        <charset val="134"/>
      </rPr>
      <t>新发展格局下</t>
    </r>
    <r>
      <rPr>
        <b/>
        <sz val="11"/>
        <color indexed="8"/>
        <rFont val="Segoe UI"/>
        <charset val="134"/>
      </rPr>
      <t>“</t>
    </r>
    <r>
      <rPr>
        <b/>
        <sz val="11"/>
        <color indexed="8"/>
        <rFont val="宋体"/>
        <charset val="134"/>
      </rPr>
      <t>一带一路</t>
    </r>
    <r>
      <rPr>
        <b/>
        <sz val="11"/>
        <color indexed="8"/>
        <rFont val="Segoe UI"/>
        <charset val="134"/>
      </rPr>
      <t>”</t>
    </r>
    <r>
      <rPr>
        <b/>
        <sz val="11"/>
        <color indexed="8"/>
        <rFont val="宋体"/>
        <charset val="134"/>
      </rPr>
      <t>的布局优化与实践创新研究</t>
    </r>
  </si>
  <si>
    <t>陈健</t>
  </si>
  <si>
    <t>新时代中国共产党全球形象构建研究</t>
  </si>
  <si>
    <t>严怡宁</t>
  </si>
  <si>
    <t>上海外国语大学</t>
  </si>
  <si>
    <t>党的领导制度化、法治化的实现路径研究</t>
  </si>
  <si>
    <t>周望</t>
  </si>
  <si>
    <t>中国浦东干部学院</t>
  </si>
  <si>
    <t>基层党组织引领脱贫攻坚与乡村振兴有效衔接的机制优化研究</t>
  </si>
  <si>
    <t>运迪</t>
  </si>
  <si>
    <t>同济大学</t>
  </si>
  <si>
    <t>新中国生态文明制度建设史研究</t>
  </si>
  <si>
    <t>李娟</t>
  </si>
  <si>
    <t>北京师范大学</t>
  </si>
  <si>
    <t>新时代党牢牢掌握历史主动理论与实践研究</t>
  </si>
  <si>
    <t>孙存良</t>
  </si>
  <si>
    <t>教育部高等学校社会科学发展研究中心</t>
  </si>
  <si>
    <t>当代欧洲左翼政党对资本主义的批判研究</t>
  </si>
  <si>
    <t>吴韵曦</t>
  </si>
  <si>
    <t>中国政法大学</t>
  </si>
  <si>
    <t>智媒时代社会思潮的传播与治理</t>
  </si>
  <si>
    <t>李洁</t>
  </si>
  <si>
    <t>北京理工大学</t>
  </si>
  <si>
    <t>我国疫情防控的制度优势与治理体系优化研究</t>
  </si>
  <si>
    <t>骆小平</t>
  </si>
  <si>
    <t>华北电力大学</t>
  </si>
  <si>
    <t>中国人权建设成就的国际传播研究</t>
  </si>
  <si>
    <t>韩克芳</t>
  </si>
  <si>
    <t>中央民族大学</t>
  </si>
  <si>
    <t>当代西方右翼民粹主义政党执政逻辑及发展趋势研究</t>
  </si>
  <si>
    <t>张莉</t>
  </si>
  <si>
    <t>构建人类命运共同体理念的原创性贡献研究</t>
  </si>
  <si>
    <t>乔茂林</t>
  </si>
  <si>
    <t>中共中央党史和文献研究院</t>
  </si>
  <si>
    <t>世界百年未有之大变局的政治经济学研究</t>
  </si>
  <si>
    <t>武海宝</t>
  </si>
  <si>
    <t>南京大学</t>
  </si>
  <si>
    <t>以百年党史为实证的唯物史观叙事方式研究</t>
  </si>
  <si>
    <t>万丽华</t>
  </si>
  <si>
    <t>南京信息工程大学</t>
  </si>
  <si>
    <t>人类命运共同体构想对马克思共同体思想的继承与创新研究</t>
  </si>
  <si>
    <t>牛庆燕</t>
  </si>
  <si>
    <t>南京林业大学</t>
  </si>
  <si>
    <t>我国新发展阶段相对贫困治理研究</t>
  </si>
  <si>
    <t>张菊香</t>
  </si>
  <si>
    <t>常州大学</t>
  </si>
  <si>
    <t>网络空间马克思主义话语权的生成机理与实践策略研究</t>
  </si>
  <si>
    <t>吕峰</t>
  </si>
  <si>
    <t>淮阴师范学院</t>
  </si>
  <si>
    <t>以人民为中心的环境公正实现机制研究</t>
  </si>
  <si>
    <t>陈兴发</t>
  </si>
  <si>
    <t>南京审计大学</t>
  </si>
  <si>
    <t>基于“以人民为中心”的城市治理研究</t>
  </si>
  <si>
    <t>刘丽</t>
  </si>
  <si>
    <t>网红文化异动对青年价值观的误导及矫治研究</t>
  </si>
  <si>
    <t>贾彦峰</t>
  </si>
  <si>
    <t>江苏师范大学</t>
  </si>
  <si>
    <t>新发展阶段我国传统美育思想的创造性转化机制与路径研究</t>
  </si>
  <si>
    <t>李骏</t>
  </si>
  <si>
    <t>南京财经大学</t>
  </si>
  <si>
    <r>
      <rPr>
        <b/>
        <sz val="11"/>
        <color indexed="8"/>
        <rFont val="宋体"/>
        <charset val="134"/>
      </rPr>
      <t>新乡贤文化助推</t>
    </r>
    <r>
      <rPr>
        <b/>
        <sz val="11"/>
        <color indexed="8"/>
        <rFont val="Segoe UI"/>
        <charset val="134"/>
      </rPr>
      <t>“</t>
    </r>
    <r>
      <rPr>
        <b/>
        <sz val="11"/>
        <color indexed="8"/>
        <rFont val="宋体"/>
        <charset val="134"/>
      </rPr>
      <t>三治融合</t>
    </r>
    <r>
      <rPr>
        <b/>
        <sz val="11"/>
        <color indexed="8"/>
        <rFont val="Segoe UI"/>
        <charset val="134"/>
      </rPr>
      <t>”</t>
    </r>
    <r>
      <rPr>
        <b/>
        <sz val="11"/>
        <color indexed="8"/>
        <rFont val="宋体"/>
        <charset val="134"/>
      </rPr>
      <t>乡村治理体系建设研究</t>
    </r>
  </si>
  <si>
    <t>庞超</t>
  </si>
  <si>
    <t>社会高效能治理的制度逻辑及实现路径研究</t>
  </si>
  <si>
    <t>沈杰</t>
  </si>
  <si>
    <t>新发展阶段解决相对贫困的长效机制研究</t>
  </si>
  <si>
    <t>王现林</t>
  </si>
  <si>
    <t>中国共产党对青年政治引领的百年历程与经验研究</t>
  </si>
  <si>
    <t>李宏刚</t>
  </si>
  <si>
    <t>江苏大学</t>
  </si>
  <si>
    <r>
      <rPr>
        <b/>
        <sz val="11"/>
        <color indexed="8"/>
        <rFont val="宋体"/>
        <charset val="134"/>
      </rPr>
      <t>建党</t>
    </r>
    <r>
      <rPr>
        <b/>
        <sz val="11"/>
        <color indexed="8"/>
        <rFont val="Segoe UI"/>
        <charset val="134"/>
      </rPr>
      <t>100</t>
    </r>
    <r>
      <rPr>
        <b/>
        <sz val="11"/>
        <color indexed="8"/>
        <rFont val="宋体"/>
        <charset val="134"/>
      </rPr>
      <t>年来马克思主义信仰教育的发展历程与经验研究</t>
    </r>
  </si>
  <si>
    <t>陈春琳</t>
  </si>
  <si>
    <t>江苏理工学院</t>
  </si>
  <si>
    <t>习近平总书记关于共谋全球生态文明建设的重要论述研究</t>
  </si>
  <si>
    <t>肖兰兰</t>
  </si>
  <si>
    <t>南京理工大学</t>
  </si>
  <si>
    <t>新时代高校爱国主义教育话语创新研究</t>
  </si>
  <si>
    <t>蒋艳</t>
  </si>
  <si>
    <t>南京体育学院</t>
  </si>
  <si>
    <t>现代中国科学文化的历史演进研究</t>
  </si>
  <si>
    <t>伍光良</t>
  </si>
  <si>
    <t>运用大数据提高新时代思想政治教育有效性研究</t>
  </si>
  <si>
    <t>赵红灿</t>
  </si>
  <si>
    <t>中国矿业大学（徐州）</t>
  </si>
  <si>
    <t>法兰克福学派法治思想的内在逻辑研究</t>
  </si>
  <si>
    <t>肖小芳</t>
  </si>
  <si>
    <t>浙江工商大学</t>
  </si>
  <si>
    <t>乡村文化治理的社会组织集群化生成机制研究</t>
  </si>
  <si>
    <t>郭金喜</t>
  </si>
  <si>
    <t>浙江师范大学</t>
  </si>
  <si>
    <t>马克思社会运动理论及其当代价值研究</t>
  </si>
  <si>
    <t>徐步华</t>
  </si>
  <si>
    <t>中国共产党开展历史学习教育的百年历程与基本经验研究</t>
  </si>
  <si>
    <t>洪认清</t>
  </si>
  <si>
    <t>厦门理工学院</t>
  </si>
  <si>
    <t>生态文明话语权的国际比较与中国战略提升研究</t>
  </si>
  <si>
    <t>杨晶</t>
  </si>
  <si>
    <t>人工智能时代马克思劳动解放理论的创新发展研究</t>
  </si>
  <si>
    <t>吴宏洛</t>
  </si>
  <si>
    <t>中央苏区红色标语的收集整理与育人价值研究</t>
  </si>
  <si>
    <t>邹晓芟</t>
  </si>
  <si>
    <t>三明学院</t>
  </si>
  <si>
    <t>大数据时代大学生政治认同的培育与强化机制研究</t>
  </si>
  <si>
    <t>李文</t>
  </si>
  <si>
    <t>习近平总书记关于社会建设重要论述的原创性贡献研究</t>
  </si>
  <si>
    <t>孙秀艳</t>
  </si>
  <si>
    <t>中共福建省委党校</t>
  </si>
  <si>
    <t>马克思恩格斯的家庭观及其当代价值研究</t>
  </si>
  <si>
    <t>石红梅</t>
  </si>
  <si>
    <t>习近平总书记关于党内监督重要论述研究</t>
  </si>
  <si>
    <t>徐雅芬</t>
  </si>
  <si>
    <t>马克思恩格斯早年书信研究</t>
  </si>
  <si>
    <t>李凤丹</t>
  </si>
  <si>
    <t>江西财经大学</t>
  </si>
  <si>
    <t>国际比较视域下国家安全教育研究</t>
  </si>
  <si>
    <t>卢艳兰</t>
  </si>
  <si>
    <t>南昌航空大学</t>
  </si>
  <si>
    <t>构建网络空间命运共同体的伦理原则和道德实践研究</t>
  </si>
  <si>
    <t>代峰</t>
  </si>
  <si>
    <t>习近平法治思想原创性贡献研究</t>
  </si>
  <si>
    <t>邓扬麒</t>
  </si>
  <si>
    <t>南昌大学</t>
  </si>
  <si>
    <t>中国共产党榜样选树的历史考察与基本经验研究</t>
  </si>
  <si>
    <t>韩迎春</t>
  </si>
  <si>
    <t>井冈山革命老区脱贫攻坚与乡村振兴有效衔接的实践探索研究</t>
  </si>
  <si>
    <t>易文彬</t>
  </si>
  <si>
    <t>推动社区治理重心下移的有效途径研究</t>
  </si>
  <si>
    <t>刘小钧</t>
  </si>
  <si>
    <r>
      <rPr>
        <b/>
        <sz val="11"/>
        <color indexed="8"/>
        <rFont val="宋体"/>
        <charset val="134"/>
      </rPr>
      <t>马克思主义分工理论视域中的</t>
    </r>
    <r>
      <rPr>
        <b/>
        <sz val="11"/>
        <color indexed="8"/>
        <rFont val="Segoe UI"/>
        <charset val="134"/>
      </rPr>
      <t>“</t>
    </r>
    <r>
      <rPr>
        <b/>
        <sz val="11"/>
        <color indexed="8"/>
        <rFont val="宋体"/>
        <charset val="134"/>
      </rPr>
      <t>双循环</t>
    </r>
    <r>
      <rPr>
        <b/>
        <sz val="11"/>
        <color indexed="8"/>
        <rFont val="Segoe UI"/>
        <charset val="134"/>
      </rPr>
      <t>”</t>
    </r>
    <r>
      <rPr>
        <b/>
        <sz val="11"/>
        <color indexed="8"/>
        <rFont val="宋体"/>
        <charset val="134"/>
      </rPr>
      <t>新发展格局研究</t>
    </r>
  </si>
  <si>
    <t>朱燕</t>
  </si>
  <si>
    <t>新时代高质量发展的科学内涵与实现路径研究</t>
  </si>
  <si>
    <t>吴春雷</t>
  </si>
  <si>
    <t>百年变局下中国国家形象塑造与传播研究</t>
  </si>
  <si>
    <t>牛凤燕</t>
  </si>
  <si>
    <t>山东理工大学</t>
  </si>
  <si>
    <t>法兰克福学派批判理论的伦理嬗变研究</t>
  </si>
  <si>
    <t>丁乃顺</t>
  </si>
  <si>
    <t>百年未有之大变局下的人类共同价值研究</t>
  </si>
  <si>
    <t>韩升</t>
  </si>
  <si>
    <t>山东大学</t>
  </si>
  <si>
    <t>新时代大学生国家观教育创新研究</t>
  </si>
  <si>
    <t>苏守波</t>
  </si>
  <si>
    <t>全媒体时代意识形态风险的生成机理及治理路径研究</t>
  </si>
  <si>
    <t>刘康</t>
  </si>
  <si>
    <t>菏泽学院</t>
  </si>
  <si>
    <t>人工智能与思想政治教育融合创新的伦理路径研究</t>
  </si>
  <si>
    <t>谢娟</t>
  </si>
  <si>
    <t>济南大学</t>
  </si>
  <si>
    <t>铸牢中华民族共同体意识研究</t>
  </si>
  <si>
    <t>孔亭</t>
  </si>
  <si>
    <t>曲阜师范大学</t>
  </si>
  <si>
    <t>数字资本主义视域下马克思剩余价值规律新特质研究</t>
  </si>
  <si>
    <t>魏丽萍</t>
  </si>
  <si>
    <t>山东科技大学</t>
  </si>
  <si>
    <t>美好生活向度下的农村集体经济发展问题与路径研究</t>
  </si>
  <si>
    <t>赵意焕</t>
  </si>
  <si>
    <t>河南农业大学</t>
  </si>
  <si>
    <t>人类命运共同体视域下全球公共卫生治理研究</t>
  </si>
  <si>
    <t>李伟涛</t>
  </si>
  <si>
    <t>郑州航空工业管理学院</t>
  </si>
  <si>
    <t>新时代中国共产党对外宣传思想工作运行机制创新研究</t>
  </si>
  <si>
    <t>王建刚</t>
  </si>
  <si>
    <t>河南大学</t>
  </si>
  <si>
    <t>全媒体场域下中国共产党革命精神传承机制创新研究</t>
  </si>
  <si>
    <t>王江波</t>
  </si>
  <si>
    <t>河南师范大学</t>
  </si>
  <si>
    <t>中国共产党共同富裕思想演进研究</t>
  </si>
  <si>
    <t>李明桂</t>
  </si>
  <si>
    <t>《马克思恩格斯论中国》编成史研究</t>
  </si>
  <si>
    <t>潘沁</t>
  </si>
  <si>
    <t>武汉轻工大学</t>
  </si>
  <si>
    <t>中国共产党人传统文化观的演进逻辑及当代启示研究</t>
  </si>
  <si>
    <t>李白鹤</t>
  </si>
  <si>
    <t>中南财经政法大学</t>
  </si>
  <si>
    <t>艾思奇推进马克思主义哲学中国化的路径探索与现实启示研究</t>
  </si>
  <si>
    <t>王梅清</t>
  </si>
  <si>
    <t>新发展阶段构建乡村治理共同体机制研究</t>
  </si>
  <si>
    <t>陈荣卓</t>
  </si>
  <si>
    <t>华中师范大学</t>
  </si>
  <si>
    <r>
      <rPr>
        <b/>
        <sz val="11"/>
        <color indexed="8"/>
        <rFont val="宋体"/>
        <charset val="134"/>
      </rPr>
      <t>国外</t>
    </r>
    <r>
      <rPr>
        <b/>
        <sz val="11"/>
        <color indexed="8"/>
        <rFont val="Segoe UI"/>
        <charset val="134"/>
      </rPr>
      <t>“</t>
    </r>
    <r>
      <rPr>
        <b/>
        <sz val="11"/>
        <color indexed="8"/>
        <rFont val="宋体"/>
        <charset val="134"/>
      </rPr>
      <t>政治马克思主义</t>
    </r>
    <r>
      <rPr>
        <b/>
        <sz val="11"/>
        <color indexed="8"/>
        <rFont val="Segoe UI"/>
        <charset val="134"/>
      </rPr>
      <t>”</t>
    </r>
    <r>
      <rPr>
        <b/>
        <sz val="11"/>
        <color indexed="8"/>
        <rFont val="宋体"/>
        <charset val="134"/>
      </rPr>
      <t>研究</t>
    </r>
  </si>
  <si>
    <t>冯旺舟</t>
  </si>
  <si>
    <t>制度自信融入“00后”大学生思想政治教育的有效路径研究</t>
  </si>
  <si>
    <t>张文学</t>
  </si>
  <si>
    <t>湖北汽车工业学院</t>
  </si>
  <si>
    <t>脱贫攻坚与乡村振兴战略有效衔接的机制和路径研究</t>
  </si>
  <si>
    <t>梁伟军</t>
  </si>
  <si>
    <t>华中农业大学</t>
  </si>
  <si>
    <t>人类命运共同体理念的海外传播和国际认同研究</t>
  </si>
  <si>
    <t>王燕</t>
  </si>
  <si>
    <t>中国共产党推进马克思主义大众化传播的经验研究</t>
  </si>
  <si>
    <t>彭颜红</t>
  </si>
  <si>
    <t>武汉工程大学</t>
  </si>
  <si>
    <t>新时代乡村治理研究</t>
  </si>
  <si>
    <t>阎占定</t>
  </si>
  <si>
    <t>中南民族大学</t>
  </si>
  <si>
    <t>中国现代化进程中共同富裕研究</t>
  </si>
  <si>
    <t>蒋艳清</t>
  </si>
  <si>
    <t>湖南工商大学</t>
  </si>
  <si>
    <t>乡村振兴战略与脱贫区公民道德建设研究</t>
  </si>
  <si>
    <t>周双娥</t>
  </si>
  <si>
    <t>湖南文理学院</t>
  </si>
  <si>
    <t>我国孝道家风的传承与创新发展研究</t>
  </si>
  <si>
    <t>林艳</t>
  </si>
  <si>
    <t>湘潭大学</t>
  </si>
  <si>
    <t>疫情防控国际比较视域下的爱国主义教育资源开发研究</t>
  </si>
  <si>
    <t>蒋菲</t>
  </si>
  <si>
    <t>长沙理工大学</t>
  </si>
  <si>
    <t>健全党组织领导的自治、法治、德治相结合的乡村治理体系研究</t>
  </si>
  <si>
    <t>刘振强</t>
  </si>
  <si>
    <t>湖南财政经济学院</t>
  </si>
  <si>
    <t>习近平法治思想的整体性特质研究</t>
  </si>
  <si>
    <t>杜艳艳</t>
  </si>
  <si>
    <t>湖南理工学院</t>
  </si>
  <si>
    <r>
      <rPr>
        <b/>
        <sz val="11"/>
        <color indexed="8"/>
        <rFont val="Segoe UI"/>
        <charset val="134"/>
      </rPr>
      <t>5G</t>
    </r>
    <r>
      <rPr>
        <b/>
        <sz val="11"/>
        <color indexed="8"/>
        <rFont val="宋体"/>
        <charset val="134"/>
      </rPr>
      <t>时代场景化传播中思想政治教育话语创新路径研究</t>
    </r>
  </si>
  <si>
    <t>周俊武</t>
  </si>
  <si>
    <t>新中国发展中医药的基本历程与历史经验研究</t>
  </si>
  <si>
    <t>叶利军</t>
  </si>
  <si>
    <t>湖南中医药大学</t>
  </si>
  <si>
    <t>人工智能时代加强和创新社会治理研究</t>
  </si>
  <si>
    <t>邹会聪</t>
  </si>
  <si>
    <t>湖南涉外经济学院</t>
  </si>
  <si>
    <t>新民主主义革命时期理想信念教育的基本经验与启示研究</t>
  </si>
  <si>
    <t>黄爱英</t>
  </si>
  <si>
    <t>湖南科技大学</t>
  </si>
  <si>
    <t>新时代铸牢中华民族共同体意识的话语建构研究</t>
  </si>
  <si>
    <t>薛光远</t>
  </si>
  <si>
    <t>中国共产党对马克思主义人权理论的运用和发展研究</t>
  </si>
  <si>
    <t>黄寿松</t>
  </si>
  <si>
    <t>新时代海外侨胞的集体记忆与铸牢中华民族共同体意识研究</t>
  </si>
  <si>
    <t>陈世柏</t>
  </si>
  <si>
    <t>广东金融学院</t>
  </si>
  <si>
    <t>用主流价值导向驾驭“算法”全面提高舆论引导能力研究</t>
  </si>
  <si>
    <t>万欣荣</t>
  </si>
  <si>
    <t>香港青少年价值教育研究</t>
  </si>
  <si>
    <t>李一希</t>
  </si>
  <si>
    <t>网络意识形态安全治理研究</t>
  </si>
  <si>
    <t>张国启</t>
  </si>
  <si>
    <t>华南理工大学</t>
  </si>
  <si>
    <t>数字化社会治理效能提升研究</t>
  </si>
  <si>
    <t>张冬利</t>
  </si>
  <si>
    <t>增强大学生国家意识和爱国精神的实践路径研究</t>
  </si>
  <si>
    <t>王鹏</t>
  </si>
  <si>
    <t>华南师范大学</t>
  </si>
  <si>
    <t>新时代满足人民美好生活需要的体制机制研究</t>
  </si>
  <si>
    <t>黄浩</t>
  </si>
  <si>
    <t>华南农业大学</t>
  </si>
  <si>
    <t>香港青年国家安全意识教育实施机制研究</t>
  </si>
  <si>
    <t>李仕燕</t>
  </si>
  <si>
    <t>农村社会组织参与相对贫困治理的长效机制研究</t>
  </si>
  <si>
    <t>邱玉婷</t>
  </si>
  <si>
    <t>《资本论》第四卷中的政治经济学批判思想研究</t>
  </si>
  <si>
    <t>元晋秋</t>
  </si>
  <si>
    <t>广西大学</t>
  </si>
  <si>
    <t>《共产党宣言》重要概念的词源及汉译形成研究</t>
  </si>
  <si>
    <t>周子伦</t>
  </si>
  <si>
    <t>广西财经学院</t>
  </si>
  <si>
    <t>中华民族共同体视域下西南边疆民族地区地方政府治理研究</t>
  </si>
  <si>
    <t>宁德鹏</t>
  </si>
  <si>
    <t>马克思主义在中国早期传播的话语形成史研究</t>
  </si>
  <si>
    <t>凌小萍</t>
  </si>
  <si>
    <t>广西师范大学</t>
  </si>
  <si>
    <t>民族地区红色文化的网络传播研究</t>
  </si>
  <si>
    <t>温健琳</t>
  </si>
  <si>
    <t>重庆大学</t>
  </si>
  <si>
    <t>建设社会主义现代化国家进程中防范和化解意识形态重大风险研究</t>
  </si>
  <si>
    <t>方旭</t>
  </si>
  <si>
    <t>中共重庆市委党校</t>
  </si>
  <si>
    <t>新时代“劳动创造幸福“的理论蕴涵及实践路径研究</t>
  </si>
  <si>
    <t>罗亮</t>
  </si>
  <si>
    <t>西南大学</t>
  </si>
  <si>
    <t>数字时代资本主义结构性失业问题研究</t>
  </si>
  <si>
    <t>罗甜田</t>
  </si>
  <si>
    <t>电子科技大学</t>
  </si>
  <si>
    <t>“后真相”网络传播对大学生主流意识形态认同的挑战及对策研究</t>
  </si>
  <si>
    <t>邢海晶</t>
  </si>
  <si>
    <t>四川大学</t>
  </si>
  <si>
    <r>
      <rPr>
        <b/>
        <sz val="11"/>
        <color indexed="8"/>
        <rFont val="Segoe UI"/>
        <charset val="134"/>
      </rPr>
      <t>AI</t>
    </r>
    <r>
      <rPr>
        <b/>
        <sz val="11"/>
        <color indexed="8"/>
        <rFont val="宋体"/>
        <charset val="134"/>
      </rPr>
      <t>时代中国公民道德选择能力的定性与定量研究</t>
    </r>
  </si>
  <si>
    <t>潘军</t>
  </si>
  <si>
    <t>贵州商学院</t>
  </si>
  <si>
    <t>新时代中国共产党生态民生观研究</t>
  </si>
  <si>
    <t>李旭华</t>
  </si>
  <si>
    <t>贵州师范大学</t>
  </si>
  <si>
    <t>新时代党的依法治边方略研究</t>
  </si>
  <si>
    <t>王超品</t>
  </si>
  <si>
    <t>云南大学</t>
  </si>
  <si>
    <t>新时代党的治藏方略研究</t>
  </si>
  <si>
    <t>万金鹏</t>
  </si>
  <si>
    <t>中共西藏自治区委员会党校</t>
  </si>
  <si>
    <t>马克思级差地租的方法论思想及其应用研究</t>
  </si>
  <si>
    <t>金栋昌</t>
  </si>
  <si>
    <t>长安大学</t>
  </si>
  <si>
    <t>习近平总书记关于新时代学校思想政治理论课重要论述的逻辑体系和实践转化研究</t>
  </si>
  <si>
    <t>田建军</t>
  </si>
  <si>
    <t>陕甘宁红色文化遗产的价值挖掘及智能传播研究</t>
  </si>
  <si>
    <t>苏卉</t>
  </si>
  <si>
    <t>西安建筑科技大学</t>
  </si>
  <si>
    <t>新时代青年国家安全意识教育的长效机制构建研究</t>
  </si>
  <si>
    <t>刘远亮</t>
  </si>
  <si>
    <t>西北工业大学</t>
  </si>
  <si>
    <t>延安时期毛泽东的哲学活动研究</t>
  </si>
  <si>
    <t>韩琳</t>
  </si>
  <si>
    <t>延安大学</t>
  </si>
  <si>
    <t>中国制度在全球风险治理中的比较优势研究</t>
  </si>
  <si>
    <t>郭洪水</t>
  </si>
  <si>
    <t>西北农林科技大学</t>
  </si>
  <si>
    <t>中国共产党处理中央与地方关系问题的探索历程与历史经验研究</t>
  </si>
  <si>
    <t>韩奇</t>
  </si>
  <si>
    <t>陕西师范大学</t>
  </si>
  <si>
    <t>新时代网络社会思潮综合治理研究</t>
  </si>
  <si>
    <t>杨志超</t>
  </si>
  <si>
    <t>兰州大学</t>
  </si>
  <si>
    <t>全面小康时代脱贫农户生计转型与发展研究</t>
  </si>
  <si>
    <t>杨文静</t>
  </si>
  <si>
    <t>兰州理工大学</t>
  </si>
  <si>
    <t>西北民族地区乡村振兴的内生发展能力提升研究</t>
  </si>
  <si>
    <t>张军成</t>
  </si>
  <si>
    <t>人性的知识论研究与新时代理想人格培育</t>
  </si>
  <si>
    <t>张焱</t>
  </si>
  <si>
    <t>西北师范大学</t>
  </si>
  <si>
    <r>
      <rPr>
        <b/>
        <sz val="11"/>
        <color indexed="8"/>
        <rFont val="Segoe UI"/>
        <charset val="134"/>
      </rPr>
      <t>“</t>
    </r>
    <r>
      <rPr>
        <b/>
        <sz val="11"/>
        <color indexed="8"/>
        <rFont val="宋体"/>
        <charset val="134"/>
      </rPr>
      <t>双循环</t>
    </r>
    <r>
      <rPr>
        <b/>
        <sz val="11"/>
        <color indexed="8"/>
        <rFont val="Segoe UI"/>
        <charset val="134"/>
      </rPr>
      <t>”</t>
    </r>
    <r>
      <rPr>
        <b/>
        <sz val="11"/>
        <color indexed="8"/>
        <rFont val="宋体"/>
        <charset val="134"/>
      </rPr>
      <t>新发展格局下西部民族地区高质量发展研究</t>
    </r>
  </si>
  <si>
    <t>李红梅</t>
  </si>
  <si>
    <t>北方民族大学</t>
  </si>
  <si>
    <r>
      <rPr>
        <b/>
        <sz val="11"/>
        <color indexed="8"/>
        <rFont val="Segoe UI"/>
        <charset val="134"/>
      </rPr>
      <t>“</t>
    </r>
    <r>
      <rPr>
        <b/>
        <sz val="11"/>
        <color indexed="8"/>
        <rFont val="宋体"/>
        <charset val="134"/>
      </rPr>
      <t>人类共同价值</t>
    </r>
    <r>
      <rPr>
        <b/>
        <sz val="11"/>
        <color indexed="8"/>
        <rFont val="Segoe UI"/>
        <charset val="134"/>
      </rPr>
      <t>”</t>
    </r>
    <r>
      <rPr>
        <b/>
        <sz val="11"/>
        <color indexed="8"/>
        <rFont val="宋体"/>
        <charset val="134"/>
      </rPr>
      <t>的认同机制研究</t>
    </r>
  </si>
  <si>
    <t>张鲲</t>
  </si>
  <si>
    <t>新时代文化润疆工程建设研究</t>
  </si>
  <si>
    <t>马晨</t>
  </si>
  <si>
    <t>新疆师范大学</t>
  </si>
  <si>
    <t>新时代党的治疆方略研究</t>
  </si>
  <si>
    <t>孙雯</t>
  </si>
  <si>
    <t>中共新疆维吾尔自治区委员会党校</t>
  </si>
  <si>
    <t>新时代加强边疆地区大学生国家安全意识教育研究</t>
  </si>
  <si>
    <t>杨清</t>
  </si>
  <si>
    <t>新疆大学</t>
  </si>
  <si>
    <r>
      <rPr>
        <b/>
        <sz val="11"/>
        <color indexed="8"/>
        <rFont val="宋体"/>
        <charset val="134"/>
      </rPr>
      <t>兵团</t>
    </r>
    <r>
      <rPr>
        <b/>
        <sz val="11"/>
        <color indexed="8"/>
        <rFont val="Segoe UI"/>
        <charset val="134"/>
      </rPr>
      <t>“</t>
    </r>
    <r>
      <rPr>
        <b/>
        <sz val="11"/>
        <color indexed="8"/>
        <rFont val="宋体"/>
        <charset val="134"/>
      </rPr>
      <t>文化润疆</t>
    </r>
    <r>
      <rPr>
        <b/>
        <sz val="11"/>
        <color indexed="8"/>
        <rFont val="Segoe UI"/>
        <charset val="134"/>
      </rPr>
      <t>”</t>
    </r>
    <r>
      <rPr>
        <b/>
        <sz val="11"/>
        <color indexed="8"/>
        <rFont val="宋体"/>
        <charset val="134"/>
      </rPr>
      <t>作用研究</t>
    </r>
  </si>
  <si>
    <t>张全峰</t>
  </si>
  <si>
    <t>中共新疆生产建设兵团委员会党校</t>
  </si>
  <si>
    <t>新时代高校网络意识形态安全风险分析及对策研究</t>
  </si>
  <si>
    <t>王媚</t>
  </si>
  <si>
    <t>燕山大学</t>
  </si>
  <si>
    <t>我国文化资源安全指标评估体系研究</t>
  </si>
  <si>
    <t>郑德</t>
  </si>
  <si>
    <t>长春大学</t>
  </si>
  <si>
    <t>新时代高校思想政治理论课讲好中国共产党百年故事研究</t>
  </si>
  <si>
    <t>赵金子</t>
  </si>
  <si>
    <t>东北石油大学</t>
  </si>
  <si>
    <t>网络空间图像的意识形态生产、传播及其诠释研究</t>
  </si>
  <si>
    <t>赵宴群</t>
  </si>
  <si>
    <t>华东政法大学</t>
  </si>
  <si>
    <t>新时代美好生活需要视域下人民城市建设的价值取向、实践路径及目标体系研究</t>
  </si>
  <si>
    <t>张大卫</t>
  </si>
  <si>
    <t>新时代中国外交核心价值理念研究</t>
  </si>
  <si>
    <t>黄真</t>
  </si>
  <si>
    <t>中共上海市委党校</t>
  </si>
  <si>
    <t>新时代思想政治教育话语特征及传播机制研究</t>
  </si>
  <si>
    <t>胡玉宁</t>
  </si>
  <si>
    <t>青少年社会主义核心价值观接受的心理机制研究</t>
  </si>
  <si>
    <t>张灵</t>
  </si>
  <si>
    <t>绍兴文理学院</t>
  </si>
  <si>
    <t>建党百年来中国共产党领导力建设的历史逻辑与当代发展研究</t>
  </si>
  <si>
    <t>高敏</t>
  </si>
  <si>
    <t>安徽工业大学</t>
  </si>
  <si>
    <t>中国新型政党制度优势转化为国家治理效能的实现机制研究</t>
  </si>
  <si>
    <t>韩慧</t>
  </si>
  <si>
    <t>习近平总书记关于应急管理体系及能力建设的重要论述研究</t>
  </si>
  <si>
    <t>王明</t>
  </si>
  <si>
    <t>中国传统礼仪文化创造性转化和创新性发展研究</t>
  </si>
  <si>
    <t>蒋璟萍</t>
  </si>
  <si>
    <t>新时代高职院校劳动教育模式构建与实践创新研究</t>
  </si>
  <si>
    <t>候署兰</t>
  </si>
  <si>
    <t>湖南幼儿师范高等专科学校</t>
  </si>
  <si>
    <t>中国共产党提升国家治理效能的运行机制研究</t>
  </si>
  <si>
    <t>石德金</t>
  </si>
  <si>
    <t>中国共产党党内政治生态建设的百年历程与基本经验研究</t>
  </si>
  <si>
    <t>王春玺</t>
  </si>
  <si>
    <t>北京航空航天大学</t>
  </si>
  <si>
    <t>党史·党建</t>
  </si>
  <si>
    <t>中国共产党领导伟大社会革命的历史与逻辑研究</t>
  </si>
  <si>
    <t>王智</t>
  </si>
  <si>
    <t>南京航空航天大学</t>
  </si>
  <si>
    <t>中国共产党基本政治概念的源流考释与语义形塑研究</t>
  </si>
  <si>
    <t>胡国胜</t>
  </si>
  <si>
    <t>基层党组织“不忘初心、牢记使命”制度化研究</t>
  </si>
  <si>
    <t>肖述剑</t>
  </si>
  <si>
    <t>湖北经济学院</t>
  </si>
  <si>
    <t>新时代中国共产党执政形象研究</t>
  </si>
  <si>
    <t>刘子平</t>
  </si>
  <si>
    <t>新时代加强党的意识形态工作能力建设研究</t>
  </si>
  <si>
    <t>王慧</t>
  </si>
  <si>
    <t>网络公共话语空间意识形态传播及其风险防范研究</t>
  </si>
  <si>
    <t>倪明胜</t>
  </si>
  <si>
    <t>民主革命时期中共海外报刊与党的国际形象塑造研究</t>
  </si>
  <si>
    <t>汤志华</t>
  </si>
  <si>
    <r>
      <rPr>
        <b/>
        <sz val="11"/>
        <color indexed="8"/>
        <rFont val="宋体"/>
        <charset val="134"/>
      </rPr>
      <t>国外中共党史研究史述论（</t>
    </r>
    <r>
      <rPr>
        <b/>
        <sz val="11"/>
        <color indexed="8"/>
        <rFont val="Segoe UI"/>
        <charset val="134"/>
      </rPr>
      <t>1921-2021</t>
    </r>
    <r>
      <rPr>
        <b/>
        <sz val="11"/>
        <color indexed="8"/>
        <rFont val="宋体"/>
        <charset val="134"/>
      </rPr>
      <t>）</t>
    </r>
  </si>
  <si>
    <t>梁怡</t>
  </si>
  <si>
    <t>北京联合大学</t>
  </si>
  <si>
    <t>中国共产党社会治理史研究</t>
  </si>
  <si>
    <t>吴超</t>
  </si>
  <si>
    <t>中国社会科学院当代中国研究所</t>
  </si>
  <si>
    <t>中国共产党革命精神谱系研究</t>
  </si>
  <si>
    <t>朱喜坤</t>
  </si>
  <si>
    <t>中国共产党乡村建设史研究</t>
  </si>
  <si>
    <t>伍小涛</t>
  </si>
  <si>
    <t>中共贵州省委党校</t>
  </si>
  <si>
    <t>习近平总书记关于讲政治必须提高政治判断力、政治领悟力、政治执行力的重要论述研究</t>
  </si>
  <si>
    <t>王玉云</t>
  </si>
  <si>
    <t>中共广东省委党校</t>
  </si>
  <si>
    <t>习近平总书记关于党的政治建设重要论述的理论创新及其重要价值研究</t>
  </si>
  <si>
    <t>李心记</t>
  </si>
  <si>
    <t>华北水利水电大学</t>
  </si>
  <si>
    <t>习近平总书记关于对党忠诚的重要论述研究</t>
  </si>
  <si>
    <t>王光森</t>
  </si>
  <si>
    <t>江苏警官学院</t>
  </si>
  <si>
    <t>习近平总书记关于党的自我革命重要论述研究</t>
  </si>
  <si>
    <t>刘薇</t>
  </si>
  <si>
    <t>内蒙古大学</t>
  </si>
  <si>
    <t>习近平总书记关于“四史”重要论述研究</t>
  </si>
  <si>
    <t>刘志华</t>
  </si>
  <si>
    <t>习近平总书记关于斗争精神重要论述研究</t>
  </si>
  <si>
    <t>高超</t>
  </si>
  <si>
    <t>习近平总书记关于防范风险挑战、应对突发事件重要论述研究</t>
  </si>
  <si>
    <t>汪杰</t>
  </si>
  <si>
    <t>陆军军医大学</t>
  </si>
  <si>
    <t>中国共产党宣传工作的百年历史考察及经验启示研究</t>
  </si>
  <si>
    <t>钟小武</t>
  </si>
  <si>
    <t>江西省社会科学院</t>
  </si>
  <si>
    <t>中国共产党的政治优势研究</t>
  </si>
  <si>
    <t>邓纯东</t>
  </si>
  <si>
    <t>基层党组织发挥党的政治优势研究</t>
  </si>
  <si>
    <t>彭焕才</t>
  </si>
  <si>
    <t>新发展阶段农村党组织的组织力建设研究</t>
  </si>
  <si>
    <t>张扬金</t>
  </si>
  <si>
    <t>中国共产党党内监督制度体系及其运行研究</t>
  </si>
  <si>
    <t>于学强</t>
  </si>
  <si>
    <t>党的建设学科研究方法论研究</t>
  </si>
  <si>
    <t>高立伟</t>
  </si>
  <si>
    <t>上海大学</t>
  </si>
  <si>
    <t>新时代中国特色政党文化研究</t>
  </si>
  <si>
    <t>魏晓文</t>
  </si>
  <si>
    <r>
      <rPr>
        <b/>
        <sz val="11"/>
        <color indexed="8"/>
        <rFont val="宋体"/>
        <charset val="134"/>
      </rPr>
      <t>中国共产党处理财政与金融关系的历史考察及其经验启示（</t>
    </r>
    <r>
      <rPr>
        <b/>
        <sz val="11"/>
        <color indexed="8"/>
        <rFont val="Segoe UI"/>
        <charset val="134"/>
      </rPr>
      <t>1921-1956</t>
    </r>
    <r>
      <rPr>
        <b/>
        <sz val="11"/>
        <color indexed="8"/>
        <rFont val="宋体"/>
        <charset val="134"/>
      </rPr>
      <t>）</t>
    </r>
  </si>
  <si>
    <t>万立明</t>
  </si>
  <si>
    <t>二十世纪四十年代中共华北社会调查资料的搜集、整理与研究</t>
  </si>
  <si>
    <t>马维强</t>
  </si>
  <si>
    <t>山西大学</t>
  </si>
  <si>
    <r>
      <rPr>
        <b/>
        <sz val="11"/>
        <color indexed="8"/>
        <rFont val="宋体"/>
        <charset val="134"/>
      </rPr>
      <t>英国与中国共产党关系研究（</t>
    </r>
    <r>
      <rPr>
        <b/>
        <sz val="11"/>
        <color indexed="8"/>
        <rFont val="Segoe UI"/>
        <charset val="134"/>
      </rPr>
      <t>1945-1954</t>
    </r>
    <r>
      <rPr>
        <b/>
        <sz val="11"/>
        <color indexed="8"/>
        <rFont val="宋体"/>
        <charset val="134"/>
      </rPr>
      <t>）</t>
    </r>
  </si>
  <si>
    <t>奚庆庆</t>
  </si>
  <si>
    <t>中国共产党组织韧性的历史生成与现实拓展研究</t>
  </si>
  <si>
    <t>胡宗仁</t>
  </si>
  <si>
    <t>中共江苏省委党校</t>
  </si>
  <si>
    <t>新中国成立以来中共国际战略思想与实践研究</t>
  </si>
  <si>
    <t>王巧荣</t>
  </si>
  <si>
    <t>新时代党和国家禁毒事业的历史性成就及其基本经验研究</t>
  </si>
  <si>
    <t>齐霁</t>
  </si>
  <si>
    <t>天津商业大学</t>
  </si>
  <si>
    <t>山东抗日根据地党的文献整理与研究</t>
  </si>
  <si>
    <t>刘志鹏</t>
  </si>
  <si>
    <t>延安时期中共党史学习的历史研究</t>
  </si>
  <si>
    <t>谭虎娃</t>
  </si>
  <si>
    <t>中国新民主主义革命中的杰出青年英烈群体研究</t>
  </si>
  <si>
    <t>李美玲</t>
  </si>
  <si>
    <t>中共湖南省委党校</t>
  </si>
  <si>
    <t>中国共产党中医药政策发展史研究</t>
  </si>
  <si>
    <t>胡宜</t>
  </si>
  <si>
    <t>从红色日记看中国共产党英模人物精神风范研究</t>
  </si>
  <si>
    <t>邓群刚</t>
  </si>
  <si>
    <t>中国共产党与华侨华人关系史研究</t>
  </si>
  <si>
    <t>任贵祥</t>
  </si>
  <si>
    <t>中国共产党信仰建设史研究</t>
  </si>
  <si>
    <t>徐俊</t>
  </si>
  <si>
    <t>扬州大学</t>
  </si>
  <si>
    <t>中国共产党政治建设统领地位的建构逻辑和实现机制研究</t>
  </si>
  <si>
    <t>牟广东</t>
  </si>
  <si>
    <t>中共辽宁省委党校</t>
  </si>
  <si>
    <t>中国共产党理想信念话语建构的百年历程和基本经验研究</t>
  </si>
  <si>
    <t>何理</t>
  </si>
  <si>
    <t>四川师范大学</t>
  </si>
  <si>
    <t>新时代基层党组织增强学习本领制度建设研究</t>
  </si>
  <si>
    <r>
      <rPr>
        <b/>
        <sz val="11"/>
        <color indexed="8"/>
        <rFont val="宋体"/>
        <charset val="134"/>
      </rPr>
      <t>屈</t>
    </r>
    <r>
      <rPr>
        <b/>
        <sz val="11"/>
        <color indexed="8"/>
        <rFont val="Segoe UI"/>
        <charset val="134"/>
      </rPr>
      <t xml:space="preserve"> </t>
    </r>
    <r>
      <rPr>
        <b/>
        <sz val="11"/>
        <color indexed="8"/>
        <rFont val="宋体"/>
        <charset val="134"/>
      </rPr>
      <t>林</t>
    </r>
    <r>
      <rPr>
        <b/>
        <sz val="11"/>
        <color indexed="8"/>
        <rFont val="Segoe UI"/>
        <charset val="134"/>
      </rPr>
      <t xml:space="preserve"> </t>
    </r>
    <r>
      <rPr>
        <b/>
        <sz val="11"/>
        <color indexed="8"/>
        <rFont val="宋体"/>
        <charset val="134"/>
      </rPr>
      <t>岩</t>
    </r>
  </si>
  <si>
    <t>长沙学院</t>
  </si>
  <si>
    <t>新时代国有企业党建创新能力研究</t>
  </si>
  <si>
    <t>周秀红</t>
  </si>
  <si>
    <t>运用新一代信息技术加强基层党组织建设研究</t>
  </si>
  <si>
    <t>王涛</t>
  </si>
  <si>
    <t>国防科技大学</t>
  </si>
  <si>
    <t>中国共产党组织优势的生成与演进逻辑研究</t>
  </si>
  <si>
    <t>仇赟</t>
  </si>
  <si>
    <t>中共大连市委党校</t>
  </si>
  <si>
    <t>中国共产党基层组织凝聚力建设的百年历程及经验研究</t>
  </si>
  <si>
    <t>赵长芬</t>
  </si>
  <si>
    <t>临沂大学</t>
  </si>
  <si>
    <t>新领域新业态党建难题及其破解路径研究</t>
  </si>
  <si>
    <t>汪仲启</t>
  </si>
  <si>
    <t>西南边疆民族地区基层党组织组织力现状调查与提升路径研究</t>
  </si>
  <si>
    <t>孙彦波</t>
  </si>
  <si>
    <t>西南民族大学</t>
  </si>
  <si>
    <t>乡村振兴视域下西南民族地区农村基层党建高质量发展研究</t>
  </si>
  <si>
    <t>刘渊</t>
  </si>
  <si>
    <t>党群服务中心在基层治理中的功能及实现路径研究</t>
  </si>
  <si>
    <t>梁英</t>
  </si>
  <si>
    <t>桂林理工大学</t>
  </si>
  <si>
    <t>新时代农村基层党建高质量发展研究</t>
  </si>
  <si>
    <t>李明</t>
  </si>
  <si>
    <t>中国农业大学</t>
  </si>
  <si>
    <t>中国共产党群众路线的内在逻辑与当代价值研究</t>
  </si>
  <si>
    <t>葛亮</t>
  </si>
  <si>
    <t>中共浙江省委党校</t>
  </si>
  <si>
    <t>中国共产党整治形式主义的百年演进及优化路径研究</t>
  </si>
  <si>
    <t>柯红波</t>
  </si>
  <si>
    <t>中共杭州市委党校</t>
  </si>
  <si>
    <t>中国共产党人党性修养的百年发展历程与经验研究</t>
  </si>
  <si>
    <t>岳凤兰</t>
  </si>
  <si>
    <r>
      <rPr>
        <b/>
        <sz val="11"/>
        <color indexed="8"/>
        <rFont val="宋体"/>
        <charset val="134"/>
      </rPr>
      <t>新时代“互联网</t>
    </r>
    <r>
      <rPr>
        <b/>
        <sz val="11"/>
        <color indexed="8"/>
        <rFont val="Segoe UI"/>
        <charset val="134"/>
      </rPr>
      <t>+</t>
    </r>
    <r>
      <rPr>
        <b/>
        <sz val="11"/>
        <color indexed="8"/>
        <rFont val="宋体"/>
        <charset val="134"/>
      </rPr>
      <t>群众路线”的新理念新战略新路径研究</t>
    </r>
  </si>
  <si>
    <t>王建国</t>
  </si>
  <si>
    <t>新中国成立以来党内巡视制度研究</t>
  </si>
  <si>
    <t>孙亮</t>
  </si>
  <si>
    <t>延安时期中国共产党廉洁文化建设研究</t>
  </si>
  <si>
    <t>尹世尤</t>
  </si>
  <si>
    <t>中国共产党百年纪律建设史研究</t>
  </si>
  <si>
    <t>石伟</t>
  </si>
  <si>
    <t>新时代党内法规建设的实践及基本经验研究</t>
  </si>
  <si>
    <t>于虹丽</t>
  </si>
  <si>
    <t>新时代党内法规制度建设的特点和趋势研究</t>
  </si>
  <si>
    <t>伍华军</t>
  </si>
  <si>
    <t>武汉大学</t>
  </si>
  <si>
    <t>新时代坚持和完善地方党委对金融工作的领导制度研究</t>
  </si>
  <si>
    <t>吴志远</t>
  </si>
  <si>
    <t>中国共产党百年不断增强党员干部政治判断力、政治领悟力、政治执行力的基本经验研究</t>
  </si>
  <si>
    <t>苏国辉</t>
  </si>
  <si>
    <t>融媒体背景下领导干部新闻舆论引导力提升路径研究</t>
  </si>
  <si>
    <t>张志海</t>
  </si>
  <si>
    <t>乡村振兴视域下驻村第一书记角色重构与作用发挥机制研究</t>
  </si>
  <si>
    <t>窦清华</t>
  </si>
  <si>
    <t>中共宜宾市委党校</t>
  </si>
  <si>
    <t>新发展阶段领导干部网络素养提升路径及效能研究</t>
  </si>
  <si>
    <t>邱锐</t>
  </si>
  <si>
    <t>新时代党领导人民团体的制度体系及其政治整合机制研究</t>
  </si>
  <si>
    <t>岳杰勇</t>
  </si>
  <si>
    <t>新时代中国共产党执政话语体系建构逻辑研究</t>
  </si>
  <si>
    <t>王遐见</t>
  </si>
  <si>
    <t>百年视域下中国共产党执政话语体系研究</t>
  </si>
  <si>
    <t>周琳娜</t>
  </si>
  <si>
    <t>沈阳航空航天大学</t>
  </si>
  <si>
    <t>乡村振兴战略下党建引领基层协商治理的机制与路径研究</t>
  </si>
  <si>
    <t>李德虎</t>
  </si>
  <si>
    <t>中共成都市委党校</t>
  </si>
  <si>
    <t>流失台湾的大革命时期毛泽东珍贵史料收集、整理与研究</t>
  </si>
  <si>
    <t>黄家猛</t>
  </si>
  <si>
    <t>毛泽东处理中印边界问题的决策及启示研究</t>
  </si>
  <si>
    <t>谢忠</t>
  </si>
  <si>
    <t>中国共产党理论武装的百年历程及基本经验研究</t>
  </si>
  <si>
    <t>蔡娟</t>
  </si>
  <si>
    <t>南通大学</t>
  </si>
  <si>
    <t>毛泽东关于社会主义制度优势的探索及其当代价值研究</t>
  </si>
  <si>
    <t>范美香</t>
  </si>
  <si>
    <t>党对高校意识形态安全工作领导力研究</t>
  </si>
  <si>
    <t>张大勇</t>
  </si>
  <si>
    <t>哈尔滨工业大学</t>
  </si>
  <si>
    <t>中国共产党节庆文化建设研究</t>
  </si>
  <si>
    <t>李军全</t>
  </si>
  <si>
    <t>新时代涉藏地区意识形态安全研究</t>
  </si>
  <si>
    <t>史正军</t>
  </si>
  <si>
    <t>中共黄南藏族自治州委党校</t>
  </si>
  <si>
    <t>新民主主义革命时期党的意识形态生活化研究</t>
  </si>
  <si>
    <t>朱斌</t>
  </si>
  <si>
    <t>农村基层党组织组织力评估研究</t>
  </si>
  <si>
    <t>张华</t>
  </si>
  <si>
    <t>安徽大学</t>
  </si>
  <si>
    <t>党建引领乡村治理转型研究</t>
  </si>
  <si>
    <t>宋庆森</t>
  </si>
  <si>
    <t>新发展阶段农村基层党组织乡村振兴领导力研究</t>
  </si>
  <si>
    <t>梁满艳</t>
  </si>
  <si>
    <t>脱贫地区基层党组织推进乡村产业振兴能力建设研究</t>
  </si>
  <si>
    <t>范建刚</t>
  </si>
  <si>
    <t>以党建工作引领新疆乡村治理研究</t>
  </si>
  <si>
    <t>张旭团</t>
  </si>
  <si>
    <t>新时代党建工作引领城市社区治理研究</t>
  </si>
  <si>
    <t>谢金辉</t>
  </si>
  <si>
    <r>
      <rPr>
        <b/>
        <sz val="11"/>
        <color indexed="8"/>
        <rFont val="宋体"/>
        <charset val="134"/>
      </rPr>
      <t>中国共产党领导下的东北妇女运动研究（</t>
    </r>
    <r>
      <rPr>
        <b/>
        <sz val="11"/>
        <color indexed="8"/>
        <rFont val="Segoe UI"/>
        <charset val="134"/>
      </rPr>
      <t>1921-1949</t>
    </r>
    <r>
      <rPr>
        <b/>
        <sz val="11"/>
        <color indexed="8"/>
        <rFont val="宋体"/>
        <charset val="134"/>
      </rPr>
      <t>）</t>
    </r>
  </si>
  <si>
    <t>隋悦</t>
  </si>
  <si>
    <t>中共吉林省委党校</t>
  </si>
  <si>
    <r>
      <rPr>
        <b/>
        <sz val="11"/>
        <color indexed="8"/>
        <rFont val="宋体"/>
        <charset val="134"/>
      </rPr>
      <t>抗战时期日本共产党反战援华政策研究（</t>
    </r>
    <r>
      <rPr>
        <b/>
        <sz val="11"/>
        <color indexed="8"/>
        <rFont val="Segoe UI"/>
        <charset val="134"/>
      </rPr>
      <t>1931-1945</t>
    </r>
    <r>
      <rPr>
        <b/>
        <sz val="11"/>
        <color indexed="8"/>
        <rFont val="宋体"/>
        <charset val="134"/>
      </rPr>
      <t>）</t>
    </r>
  </si>
  <si>
    <t>程艳</t>
  </si>
  <si>
    <t>中国工农红军北上抗日先遣队资料整理与研究</t>
  </si>
  <si>
    <t>黎志辉</t>
  </si>
  <si>
    <t>从日本战犯认罪反省进程透视中国共产党对日战犯教育经验研究</t>
  </si>
  <si>
    <t>周桂香</t>
  </si>
  <si>
    <t>中共中央华北局研究</t>
  </si>
  <si>
    <t>刘建民</t>
  </si>
  <si>
    <t>河北科技大学</t>
  </si>
  <si>
    <t>土地革命时期中国共产党革命话语体系建构研究</t>
  </si>
  <si>
    <t>王永华</t>
  </si>
  <si>
    <t>云南师范大学</t>
  </si>
  <si>
    <r>
      <rPr>
        <b/>
        <sz val="11"/>
        <color indexed="8"/>
        <rFont val="宋体"/>
        <charset val="134"/>
      </rPr>
      <t>中共中央西南局研究（</t>
    </r>
    <r>
      <rPr>
        <b/>
        <sz val="11"/>
        <color indexed="8"/>
        <rFont val="Segoe UI"/>
        <charset val="134"/>
      </rPr>
      <t>1949—1954</t>
    </r>
    <r>
      <rPr>
        <b/>
        <sz val="11"/>
        <color indexed="8"/>
        <rFont val="宋体"/>
        <charset val="134"/>
      </rPr>
      <t>）</t>
    </r>
  </si>
  <si>
    <t>扶小兰</t>
  </si>
  <si>
    <r>
      <rPr>
        <b/>
        <sz val="11"/>
        <color indexed="8"/>
        <rFont val="宋体"/>
        <charset val="134"/>
      </rPr>
      <t>新中国成立初期中国共产党领导城市社会治理的实践探索研究（</t>
    </r>
    <r>
      <rPr>
        <b/>
        <sz val="11"/>
        <color indexed="8"/>
        <rFont val="Segoe UI"/>
        <charset val="134"/>
      </rPr>
      <t>1949-1956</t>
    </r>
    <r>
      <rPr>
        <b/>
        <sz val="11"/>
        <color indexed="8"/>
        <rFont val="宋体"/>
        <charset val="134"/>
      </rPr>
      <t>）</t>
    </r>
  </si>
  <si>
    <t>李珊珊</t>
  </si>
  <si>
    <t>中共湖北省委党校</t>
  </si>
  <si>
    <r>
      <rPr>
        <b/>
        <sz val="11"/>
        <color indexed="8"/>
        <rFont val="宋体"/>
        <charset val="134"/>
      </rPr>
      <t>新中国对缅外交策略研究（</t>
    </r>
    <r>
      <rPr>
        <b/>
        <sz val="11"/>
        <color indexed="8"/>
        <rFont val="Segoe UI"/>
        <charset val="134"/>
      </rPr>
      <t>1949-1966</t>
    </r>
    <r>
      <rPr>
        <b/>
        <sz val="11"/>
        <color indexed="8"/>
        <rFont val="宋体"/>
        <charset val="134"/>
      </rPr>
      <t>）</t>
    </r>
  </si>
  <si>
    <t>姜帆</t>
  </si>
  <si>
    <r>
      <rPr>
        <b/>
        <sz val="11"/>
        <color indexed="8"/>
        <rFont val="宋体"/>
        <charset val="134"/>
      </rPr>
      <t>中国共产党海外统战宣传模式与经验研究（</t>
    </r>
    <r>
      <rPr>
        <b/>
        <sz val="11"/>
        <color indexed="8"/>
        <rFont val="Segoe UI"/>
        <charset val="134"/>
      </rPr>
      <t>1921-1949</t>
    </r>
    <r>
      <rPr>
        <b/>
        <sz val="11"/>
        <color indexed="8"/>
        <rFont val="宋体"/>
        <charset val="134"/>
      </rPr>
      <t>）</t>
    </r>
  </si>
  <si>
    <t>王明亮</t>
  </si>
  <si>
    <t>延安时期新歌剧的中国革命道德叙事研究</t>
  </si>
  <si>
    <t>于兰英</t>
  </si>
  <si>
    <t>湖南工业大学</t>
  </si>
  <si>
    <t>日本外事警察中共调查研究资料整理与研究</t>
  </si>
  <si>
    <t>霍耀林</t>
  </si>
  <si>
    <t>井冈山大学</t>
  </si>
  <si>
    <r>
      <rPr>
        <b/>
        <sz val="11"/>
        <color indexed="8"/>
        <rFont val="宋体"/>
        <charset val="134"/>
      </rPr>
      <t>中国共产党在国共论争中的政治话语建构及历史经验研究（</t>
    </r>
    <r>
      <rPr>
        <b/>
        <sz val="11"/>
        <color indexed="8"/>
        <rFont val="Segoe UI"/>
        <charset val="134"/>
      </rPr>
      <t>1937-1945</t>
    </r>
    <r>
      <rPr>
        <b/>
        <sz val="11"/>
        <color indexed="8"/>
        <rFont val="宋体"/>
        <charset val="134"/>
      </rPr>
      <t>）</t>
    </r>
  </si>
  <si>
    <t>洪富忠</t>
  </si>
  <si>
    <t>重庆工商大学</t>
  </si>
  <si>
    <t>党建引领基层应对公共卫生事件经验研究</t>
  </si>
  <si>
    <t>管素叶</t>
  </si>
  <si>
    <t>温州医科大学</t>
  </si>
  <si>
    <t>刘邓大军挺进大别山文献资料整理与研究</t>
  </si>
  <si>
    <t>夏慧</t>
  </si>
  <si>
    <t>黄冈师范学院</t>
  </si>
  <si>
    <r>
      <rPr>
        <b/>
        <sz val="11"/>
        <color indexed="8"/>
        <rFont val="宋体"/>
        <charset val="134"/>
      </rPr>
      <t>延安时期中国共产党基层治理研究（</t>
    </r>
    <r>
      <rPr>
        <b/>
        <sz val="11"/>
        <color indexed="8"/>
        <rFont val="Segoe UI"/>
        <charset val="134"/>
      </rPr>
      <t>1935-1948</t>
    </r>
    <r>
      <rPr>
        <b/>
        <sz val="11"/>
        <color indexed="8"/>
        <rFont val="宋体"/>
        <charset val="134"/>
      </rPr>
      <t>）</t>
    </r>
  </si>
  <si>
    <t>冯峰</t>
  </si>
  <si>
    <t>川藏、青藏“两路”精神口述史挖掘、整理与研究</t>
  </si>
  <si>
    <t>郭海龙</t>
  </si>
  <si>
    <t>西南交通大学</t>
  </si>
  <si>
    <t>百年中国共产党革命精神凝练研究</t>
  </si>
  <si>
    <t>杨晓伟</t>
  </si>
  <si>
    <t>嘉兴学院</t>
  </si>
  <si>
    <t>抗战大后方红色音乐史料整理与研究</t>
  </si>
  <si>
    <t>吴伟</t>
  </si>
  <si>
    <t>中国共产党农村基层党组织解决民生问题经验研究</t>
  </si>
  <si>
    <t>董一冰</t>
  </si>
  <si>
    <t>牡丹江师范学院</t>
  </si>
  <si>
    <t>中国共产党林草政策史研究</t>
  </si>
  <si>
    <t>樊宝敏</t>
  </si>
  <si>
    <t>中国林业科学研究院</t>
  </si>
  <si>
    <t>中国共产党提升科技软实力问题研究</t>
  </si>
  <si>
    <t>侯强</t>
  </si>
  <si>
    <t>中国共产党民生建设奋斗历史和基本经验研究</t>
  </si>
  <si>
    <t>朱小玲</t>
  </si>
  <si>
    <t>南京师范大学</t>
  </si>
  <si>
    <t>《石叟文库》关于党的建设文献史料的整理与研究</t>
  </si>
  <si>
    <t>黄宏伟</t>
  </si>
  <si>
    <t>龙岩学院</t>
  </si>
  <si>
    <t>中国共产党百年党内政治生活历史经验研究</t>
  </si>
  <si>
    <t>何克祥</t>
  </si>
  <si>
    <t>湖北大学</t>
  </si>
  <si>
    <t>中国共产党文化领域制度建设研究</t>
  </si>
  <si>
    <t>何利娜</t>
  </si>
  <si>
    <t>新时代中国共产党自我革命精神研究</t>
  </si>
  <si>
    <t>赵绪生</t>
  </si>
  <si>
    <t>延安《解放日报》对中国共产党革命文化的发展研究</t>
  </si>
  <si>
    <t>钟佩君</t>
  </si>
  <si>
    <t>湖南第一师范学院</t>
  </si>
  <si>
    <t>中国共产党宣传工作中的红色动漫研究</t>
  </si>
  <si>
    <t>周霞</t>
  </si>
  <si>
    <t>上海对外经贸大学</t>
  </si>
  <si>
    <r>
      <rPr>
        <b/>
        <sz val="11"/>
        <color indexed="8"/>
        <rFont val="宋体"/>
        <charset val="134"/>
      </rPr>
      <t>革命战争时期红色邮政研究（</t>
    </r>
    <r>
      <rPr>
        <b/>
        <sz val="11"/>
        <color indexed="8"/>
        <rFont val="Segoe UI"/>
        <charset val="134"/>
      </rPr>
      <t>1927-1949</t>
    </r>
    <r>
      <rPr>
        <b/>
        <sz val="11"/>
        <color indexed="8"/>
        <rFont val="宋体"/>
        <charset val="134"/>
      </rPr>
      <t>）</t>
    </r>
  </si>
  <si>
    <t>李家涛</t>
  </si>
  <si>
    <r>
      <rPr>
        <b/>
        <sz val="11"/>
        <color indexed="8"/>
        <rFont val="宋体"/>
        <charset val="134"/>
      </rPr>
      <t>在华英文报刊中</t>
    </r>
    <r>
      <rPr>
        <b/>
        <sz val="11"/>
        <color indexed="8"/>
        <rFont val="Segoe UI"/>
        <charset val="134"/>
      </rPr>
      <t>“</t>
    </r>
    <r>
      <rPr>
        <b/>
        <sz val="11"/>
        <color indexed="8"/>
        <rFont val="宋体"/>
        <charset val="134"/>
      </rPr>
      <t>红色中国</t>
    </r>
    <r>
      <rPr>
        <b/>
        <sz val="11"/>
        <color indexed="8"/>
        <rFont val="Segoe UI"/>
        <charset val="134"/>
      </rPr>
      <t>”</t>
    </r>
    <r>
      <rPr>
        <b/>
        <sz val="11"/>
        <color indexed="8"/>
        <rFont val="宋体"/>
        <charset val="134"/>
      </rPr>
      <t>形象构建研究（</t>
    </r>
    <r>
      <rPr>
        <b/>
        <sz val="11"/>
        <color indexed="8"/>
        <rFont val="Segoe UI"/>
        <charset val="134"/>
      </rPr>
      <t>1919-1949</t>
    </r>
    <r>
      <rPr>
        <b/>
        <sz val="11"/>
        <color indexed="8"/>
        <rFont val="宋体"/>
        <charset val="134"/>
      </rPr>
      <t>）</t>
    </r>
  </si>
  <si>
    <t>杨焯</t>
  </si>
  <si>
    <t>运用红色资源推进文化润疆研究</t>
  </si>
  <si>
    <t>左右江革命根据地红色歌谣整理及时代价值研究</t>
  </si>
  <si>
    <t>刘继辉</t>
  </si>
  <si>
    <t>百色学院</t>
  </si>
  <si>
    <t>中国共产党建设中华民族共同体的历史经验研究</t>
  </si>
  <si>
    <t>邵彦涛</t>
  </si>
  <si>
    <t>中国共产党百年历程中重建民族自信的历史贡献与经验启示研究</t>
  </si>
  <si>
    <t>文侃</t>
  </si>
  <si>
    <t>萍乡学院</t>
  </si>
  <si>
    <t>中国共产党维护国家海洋权益的历程与经验研究</t>
  </si>
  <si>
    <t>殷昭鲁</t>
  </si>
  <si>
    <t>鲁东大学</t>
  </si>
  <si>
    <t>中国共产党反贫困斗争的实践演进与理论创新研究</t>
  </si>
  <si>
    <t>郭云</t>
  </si>
  <si>
    <t>第一书记引领村级党组织组织力提升路径研究</t>
  </si>
  <si>
    <t>王同昌</t>
  </si>
  <si>
    <t>河海大学</t>
  </si>
  <si>
    <t>人类命运共同体视域下反腐败国际合作研究</t>
  </si>
  <si>
    <t>田坤</t>
  </si>
  <si>
    <r>
      <rPr>
        <b/>
        <sz val="11"/>
        <color indexed="8"/>
        <rFont val="宋体"/>
        <charset val="134"/>
      </rPr>
      <t>中国共产党领导工业体系建设的历程与经验研究（</t>
    </r>
    <r>
      <rPr>
        <b/>
        <sz val="11"/>
        <color indexed="8"/>
        <rFont val="Segoe UI"/>
        <charset val="134"/>
      </rPr>
      <t>1949-2021</t>
    </r>
    <r>
      <rPr>
        <b/>
        <sz val="11"/>
        <color indexed="8"/>
        <rFont val="宋体"/>
        <charset val="134"/>
      </rPr>
      <t>）</t>
    </r>
  </si>
  <si>
    <t>肖翔</t>
  </si>
  <si>
    <t>中央财经大学</t>
  </si>
  <si>
    <t>抗战时期西部边疆治理构想及其实践研究</t>
  </si>
  <si>
    <t>聂蒲生</t>
  </si>
  <si>
    <t>玉林师范学院</t>
  </si>
  <si>
    <t>延安时期陕甘宁边区乡村党支部建设经验与当代价值研究</t>
  </si>
  <si>
    <t>王今诚</t>
  </si>
  <si>
    <t>中国延安干部学院</t>
  </si>
  <si>
    <t>大青山抗日游击根据地群众工作史料整理与研究</t>
  </si>
  <si>
    <t>赵树禄</t>
  </si>
  <si>
    <t>中共内蒙古自治区委员会党校</t>
  </si>
  <si>
    <t>中国共产党公共卫生治理研究</t>
  </si>
  <si>
    <t>刘春梅</t>
  </si>
  <si>
    <t>首都医科大学</t>
  </si>
  <si>
    <t>马克思财产权批判与社会正义理念研究</t>
  </si>
  <si>
    <t>张文喜</t>
  </si>
  <si>
    <t>哲学</t>
  </si>
  <si>
    <t>基于马克思恩格斯书信文本的历史唯物主义起源问题研究</t>
  </si>
  <si>
    <t>李志</t>
  </si>
  <si>
    <t>当代俄罗斯马克思主义哲学前沿问题研究</t>
  </si>
  <si>
    <t>周来顺</t>
  </si>
  <si>
    <t>黑龙江大学</t>
  </si>
  <si>
    <t>郭湛波遗著手稿整理和研究</t>
  </si>
  <si>
    <t>杨学功</t>
  </si>
  <si>
    <t>技术治理理论研究</t>
  </si>
  <si>
    <t>刘永谋</t>
  </si>
  <si>
    <t>黄宗羲、黄百家父子历算著述与科学思想研究</t>
  </si>
  <si>
    <t>杨小明</t>
  </si>
  <si>
    <t>阳明诗赋编年笺证</t>
  </si>
  <si>
    <t>束景南</t>
  </si>
  <si>
    <t>浙江大学</t>
  </si>
  <si>
    <t>中国少数民族哲学典籍提要</t>
  </si>
  <si>
    <t>段吉福</t>
  </si>
  <si>
    <t>奥古斯丁与康德自由意志理论的比较研究及其当代意义</t>
  </si>
  <si>
    <t>张荣</t>
  </si>
  <si>
    <t>教父哲学家尼撒的格列高利著作翻译与整理研究</t>
  </si>
  <si>
    <t>罗跃军</t>
  </si>
  <si>
    <r>
      <rPr>
        <b/>
        <sz val="11"/>
        <color indexed="8"/>
        <rFont val="宋体"/>
        <charset val="134"/>
      </rPr>
      <t>法国</t>
    </r>
    <r>
      <rPr>
        <b/>
        <sz val="11"/>
        <color indexed="8"/>
        <rFont val="Segoe UI"/>
        <charset val="134"/>
      </rPr>
      <t>“</t>
    </r>
    <r>
      <rPr>
        <b/>
        <sz val="11"/>
        <color indexed="8"/>
        <rFont val="宋体"/>
        <charset val="134"/>
      </rPr>
      <t>新现象学</t>
    </r>
    <r>
      <rPr>
        <b/>
        <sz val="11"/>
        <color indexed="8"/>
        <rFont val="Segoe UI"/>
        <charset val="134"/>
      </rPr>
      <t>”</t>
    </r>
    <r>
      <rPr>
        <b/>
        <sz val="11"/>
        <color indexed="8"/>
        <rFont val="宋体"/>
        <charset val="134"/>
      </rPr>
      <t>研究</t>
    </r>
  </si>
  <si>
    <t>方向红</t>
  </si>
  <si>
    <t>维特根斯坦主要著作释义与研究</t>
  </si>
  <si>
    <t>李国山</t>
  </si>
  <si>
    <t>概率更新的动态认知逻辑研究</t>
  </si>
  <si>
    <t>郭美云</t>
  </si>
  <si>
    <t>中国近代道德观念发展史研究</t>
  </si>
  <si>
    <t>郭清香</t>
  </si>
  <si>
    <t>敦煌藏文文献中多元伦理思想的交汇融通及当代价值研究</t>
  </si>
  <si>
    <t>才项多杰</t>
  </si>
  <si>
    <t>青海民族大学</t>
  </si>
  <si>
    <r>
      <rPr>
        <b/>
        <sz val="11"/>
        <color indexed="8"/>
        <rFont val="Segoe UI"/>
        <charset val="134"/>
      </rPr>
      <t>18</t>
    </r>
    <r>
      <rPr>
        <b/>
        <sz val="11"/>
        <color indexed="8"/>
        <rFont val="宋体"/>
        <charset val="134"/>
      </rPr>
      <t>世纪英国道德情感主义哲学逻辑演进研究</t>
    </r>
  </si>
  <si>
    <t>李家莲</t>
  </si>
  <si>
    <t>人工智能自我意识的可能性及其伦理问题研究</t>
  </si>
  <si>
    <t>陈万球</t>
  </si>
  <si>
    <t>中国传统居住伦理文化研究</t>
  </si>
  <si>
    <t>陈丛兰</t>
  </si>
  <si>
    <t>西安工业大学</t>
  </si>
  <si>
    <t>样式主义美学与图像现代性研究</t>
  </si>
  <si>
    <t>吴琼</t>
  </si>
  <si>
    <t>马克思的实践诠释学与中国诠释学构建研究</t>
  </si>
  <si>
    <t>李昕桐</t>
  </si>
  <si>
    <t>马克思主义哲学视域中的人工智能奇点论研究</t>
  </si>
  <si>
    <t>涂良川</t>
  </si>
  <si>
    <t>马克思主义哲学中国化的百年历程与中国马克思主义哲学学科体系的建构研究</t>
  </si>
  <si>
    <t>陆剑杰</t>
  </si>
  <si>
    <t>中共南京市委党校</t>
  </si>
  <si>
    <t>进化论中进步思想的理论难题及其解决方案研究研究</t>
  </si>
  <si>
    <t>李建会</t>
  </si>
  <si>
    <t>他心直接感知的神经哲学进路研究</t>
  </si>
  <si>
    <t>陈巍</t>
  </si>
  <si>
    <t>智能环境的伦理治理研究</t>
  </si>
  <si>
    <t>顾世春</t>
  </si>
  <si>
    <t>沈阳建筑大学</t>
  </si>
  <si>
    <t>社会科学方法论前沿问题研究</t>
  </si>
  <si>
    <t>王巍</t>
  </si>
  <si>
    <t>清华大学</t>
  </si>
  <si>
    <t>河流工程设计的哲学研究</t>
  </si>
  <si>
    <t>李映红</t>
  </si>
  <si>
    <t>当代道德认知前沿问题的哲学研究</t>
  </si>
  <si>
    <t>孟伟</t>
  </si>
  <si>
    <r>
      <rPr>
        <b/>
        <sz val="11"/>
        <color indexed="8"/>
        <rFont val="宋体"/>
        <charset val="134"/>
      </rPr>
      <t>庄子</t>
    </r>
    <r>
      <rPr>
        <b/>
        <sz val="11"/>
        <color indexed="8"/>
        <rFont val="Segoe UI"/>
        <charset val="134"/>
      </rPr>
      <t>“</t>
    </r>
    <r>
      <rPr>
        <b/>
        <sz val="11"/>
        <color indexed="8"/>
        <rFont val="宋体"/>
        <charset val="134"/>
      </rPr>
      <t>人间世</t>
    </r>
    <r>
      <rPr>
        <b/>
        <sz val="11"/>
        <color indexed="8"/>
        <rFont val="Segoe UI"/>
        <charset val="134"/>
      </rPr>
      <t>”</t>
    </r>
    <r>
      <rPr>
        <b/>
        <sz val="11"/>
        <color indexed="8"/>
        <rFont val="宋体"/>
        <charset val="134"/>
      </rPr>
      <t>思想综合研究</t>
    </r>
  </si>
  <si>
    <t>杨勇</t>
  </si>
  <si>
    <t>敦煌古藏文文献中唐代汉藏文化交流研究</t>
  </si>
  <si>
    <t>久仙加</t>
  </si>
  <si>
    <t>西北民族大学</t>
  </si>
  <si>
    <t>南宋哲学的转型与市民社会的行成研究</t>
  </si>
  <si>
    <t>王绪琴</t>
  </si>
  <si>
    <t>中国古代“理”的政治哲学内涵及其当代意义研究</t>
  </si>
  <si>
    <t>荆雨</t>
  </si>
  <si>
    <t>普罗克洛的“柏拉图对话评注”翻译与研究</t>
  </si>
  <si>
    <t>梁中和</t>
  </si>
  <si>
    <t>《库萨哲学著作集》编译与研究</t>
  </si>
  <si>
    <t>李华</t>
  </si>
  <si>
    <t>尼采哲学、现象学与后形而上学语境中的主体性问题研究</t>
  </si>
  <si>
    <t>吴增定</t>
  </si>
  <si>
    <t>胡塞尔对近代认识论传统的现象学批判研究</t>
  </si>
  <si>
    <t>李云飞</t>
  </si>
  <si>
    <t>广东外语外贸大学</t>
  </si>
  <si>
    <t>基于“使用”概念的维特根斯坦哲学研究</t>
  </si>
  <si>
    <t>黄敏</t>
  </si>
  <si>
    <r>
      <rPr>
        <b/>
        <sz val="11"/>
        <color indexed="8"/>
        <rFont val="宋体"/>
        <charset val="134"/>
      </rPr>
      <t>基于</t>
    </r>
    <r>
      <rPr>
        <b/>
        <sz val="11"/>
        <color indexed="8"/>
        <rFont val="Segoe UI"/>
        <charset val="134"/>
      </rPr>
      <t>GIS</t>
    </r>
    <r>
      <rPr>
        <b/>
        <sz val="11"/>
        <color indexed="8"/>
        <rFont val="宋体"/>
        <charset val="134"/>
      </rPr>
      <t>的中国乡村道德地图研究</t>
    </r>
  </si>
  <si>
    <t>王露璐</t>
  </si>
  <si>
    <t>技术风险问题及其防范化解的政治哲学研究</t>
  </si>
  <si>
    <t>曹玉涛</t>
  </si>
  <si>
    <t>洛阳师范学院</t>
  </si>
  <si>
    <t>中国竞技体育的道德窘境与伦理引领研究</t>
  </si>
  <si>
    <t>刘雪丰</t>
  </si>
  <si>
    <t>新时代公民道德建设的多元共建路径研究</t>
  </si>
  <si>
    <t>龙静云</t>
  </si>
  <si>
    <t>社会偏好理论与美好生活实现的伦理学研究</t>
  </si>
  <si>
    <t>龚天平</t>
  </si>
  <si>
    <t>伦理学视域中的全球贫困及其治理进路研究</t>
  </si>
  <si>
    <t>胡军良</t>
  </si>
  <si>
    <t>西北大学</t>
  </si>
  <si>
    <r>
      <rPr>
        <b/>
        <sz val="11"/>
        <color indexed="8"/>
        <rFont val="Segoe UI"/>
        <charset val="134"/>
      </rPr>
      <t>18</t>
    </r>
    <r>
      <rPr>
        <b/>
        <sz val="11"/>
        <color indexed="8"/>
        <rFont val="宋体"/>
        <charset val="134"/>
      </rPr>
      <t>世纪西方思想中三条思路的交汇与美学的逻辑建构问题研究</t>
    </r>
  </si>
  <si>
    <t>卢春红</t>
  </si>
  <si>
    <t>中国社会科学院哲学研究所</t>
  </si>
  <si>
    <r>
      <rPr>
        <b/>
        <sz val="11"/>
        <color indexed="8"/>
        <rFont val="宋体"/>
        <charset val="134"/>
      </rPr>
      <t>《资本论》与</t>
    </r>
    <r>
      <rPr>
        <b/>
        <sz val="11"/>
        <color indexed="8"/>
        <rFont val="Segoe UI"/>
        <charset val="134"/>
      </rPr>
      <t>19</t>
    </r>
    <r>
      <rPr>
        <b/>
        <sz val="11"/>
        <color indexed="8"/>
        <rFont val="宋体"/>
        <charset val="134"/>
      </rPr>
      <t>世纪社会主义思想的关系研究</t>
    </r>
  </si>
  <si>
    <t>周可</t>
  </si>
  <si>
    <t>马克思规范性理论视域下现代虚无主义演化及其批判研究</t>
  </si>
  <si>
    <t>邓先珍</t>
  </si>
  <si>
    <t>广东财经大学</t>
  </si>
  <si>
    <t>马克思资本权力学说与西方左翼微观政治哲学批判研究</t>
  </si>
  <si>
    <t>毛加兴</t>
  </si>
  <si>
    <t>安徽工程大学</t>
  </si>
  <si>
    <r>
      <rPr>
        <b/>
        <sz val="11"/>
        <color indexed="8"/>
        <rFont val="宋体"/>
        <charset val="134"/>
      </rPr>
      <t>米歇尔</t>
    </r>
    <r>
      <rPr>
        <b/>
        <sz val="11"/>
        <color indexed="8"/>
        <rFont val="Segoe UI"/>
        <charset val="134"/>
      </rPr>
      <t>·</t>
    </r>
    <r>
      <rPr>
        <b/>
        <sz val="11"/>
        <color indexed="8"/>
        <rFont val="宋体"/>
        <charset val="134"/>
      </rPr>
      <t>亨利对马克思哲学的生命现象学诠释研究</t>
    </r>
  </si>
  <si>
    <t>张建华</t>
  </si>
  <si>
    <t>华中科技大学</t>
  </si>
  <si>
    <t>政治经济学批判视域下的微观权力思想研究</t>
  </si>
  <si>
    <t>陈飞</t>
  </si>
  <si>
    <t>当代国外新黑格尔式马克思主义批判研究</t>
  </si>
  <si>
    <t>代利刚</t>
  </si>
  <si>
    <t>后真相时代的事实与价值问题研究</t>
  </si>
  <si>
    <t>孙美堂</t>
  </si>
  <si>
    <t>智能时代劳动的哲学研究</t>
  </si>
  <si>
    <t>黄家裕</t>
  </si>
  <si>
    <t>《资本论》及其手稿中的工艺学思想及当代价值研究</t>
  </si>
  <si>
    <t>田江太</t>
  </si>
  <si>
    <t>中国道路的辩证文明基因及其显现的时代精神逻辑研究</t>
  </si>
  <si>
    <t>郭忠义</t>
  </si>
  <si>
    <t>马克思交往理论视域下人类命运共同体构建研究</t>
  </si>
  <si>
    <t>姜爱华</t>
  </si>
  <si>
    <t>新发展阶段实现共同富裕的经济哲学研究</t>
  </si>
  <si>
    <t>刘珍英</t>
  </si>
  <si>
    <r>
      <rPr>
        <b/>
        <sz val="11"/>
        <color indexed="8"/>
        <rFont val="宋体"/>
        <charset val="134"/>
      </rPr>
      <t>新时代</t>
    </r>
    <r>
      <rPr>
        <b/>
        <sz val="11"/>
        <color indexed="8"/>
        <rFont val="Segoe UI"/>
        <charset val="134"/>
      </rPr>
      <t>“</t>
    </r>
    <r>
      <rPr>
        <b/>
        <sz val="11"/>
        <color indexed="8"/>
        <rFont val="宋体"/>
        <charset val="134"/>
      </rPr>
      <t>人民美好生活</t>
    </r>
    <r>
      <rPr>
        <b/>
        <sz val="11"/>
        <color indexed="8"/>
        <rFont val="Segoe UI"/>
        <charset val="134"/>
      </rPr>
      <t>”</t>
    </r>
    <r>
      <rPr>
        <b/>
        <sz val="11"/>
        <color indexed="8"/>
        <rFont val="宋体"/>
        <charset val="134"/>
      </rPr>
      <t>水平测度与高质量发展研究</t>
    </r>
  </si>
  <si>
    <t>卿菁</t>
  </si>
  <si>
    <t>新时代我国网络意识形态话语权建构的哲学基础研究</t>
  </si>
  <si>
    <t>于凌炜</t>
  </si>
  <si>
    <t>中共海南省委党校</t>
  </si>
  <si>
    <t>中国共产党维护党中央权威的哲学研究</t>
  </si>
  <si>
    <t>孟亚凡</t>
  </si>
  <si>
    <t>中共云南省委党校</t>
  </si>
  <si>
    <t>技术知识生成机制的哲学研究</t>
  </si>
  <si>
    <t>王丽</t>
  </si>
  <si>
    <t>当代认知神经科学与传统认识论的相互重构研究</t>
  </si>
  <si>
    <t>王翠平</t>
  </si>
  <si>
    <t>郑州大学</t>
  </si>
  <si>
    <t>生态文明视野中的气候正义问题研究</t>
  </si>
  <si>
    <t>滕菲</t>
  </si>
  <si>
    <t>当代科学理解理论的演进逻辑与前沿问题研究</t>
  </si>
  <si>
    <t>张萍</t>
  </si>
  <si>
    <r>
      <rPr>
        <b/>
        <sz val="11"/>
        <color indexed="8"/>
        <rFont val="宋体"/>
        <charset val="134"/>
      </rPr>
      <t>预测心智框架下</t>
    </r>
    <r>
      <rPr>
        <b/>
        <sz val="11"/>
        <color indexed="8"/>
        <rFont val="Segoe UI"/>
        <charset val="134"/>
      </rPr>
      <t>4E</t>
    </r>
    <r>
      <rPr>
        <b/>
        <sz val="11"/>
        <color indexed="8"/>
        <rFont val="宋体"/>
        <charset val="134"/>
      </rPr>
      <t>认知的核心论题研究</t>
    </r>
  </si>
  <si>
    <t>夏永红</t>
  </si>
  <si>
    <t>大跨度交叉视角下重大国防科技创新的基本模式与实施路径研究</t>
  </si>
  <si>
    <t>屈婷婷</t>
  </si>
  <si>
    <t>当代社会科学中的解释与规范性问题研究</t>
  </si>
  <si>
    <t>赵雷</t>
  </si>
  <si>
    <t>新兴信息技术发展中隐私侵权问题的哲学研究</t>
  </si>
  <si>
    <t>毛牧然</t>
  </si>
  <si>
    <t>东北大学</t>
  </si>
  <si>
    <t>中国工程哲学理论的实践生成与逻辑建构研究</t>
  </si>
  <si>
    <t>尹文娟</t>
  </si>
  <si>
    <t>社会认识论维度的第一人称权威研究</t>
  </si>
  <si>
    <t>徐竹</t>
  </si>
  <si>
    <t>华东师范大学</t>
  </si>
  <si>
    <t>新时代防范化解科技重大风险的哲学方法论研究</t>
  </si>
  <si>
    <t>毛明芳</t>
  </si>
  <si>
    <t>绿色技术创新与生态文明转型的协同演化研究</t>
  </si>
  <si>
    <t>邬晓燕</t>
  </si>
  <si>
    <t>科技社会系统的合作治理及其风险关切的共同生产研究</t>
  </si>
  <si>
    <t>刘崇俊</t>
  </si>
  <si>
    <t>《宋会要》科技思想的搜集、整理与当代价值研究</t>
  </si>
  <si>
    <t>陈玲</t>
  </si>
  <si>
    <t>认知变换不变性的哲学源生机制研究</t>
  </si>
  <si>
    <t>高闯</t>
  </si>
  <si>
    <t>脑机融合技术的人文风险及其治理对策研究</t>
  </si>
  <si>
    <t>刘红玉</t>
  </si>
  <si>
    <t>先秦儒家自我学说研究</t>
  </si>
  <si>
    <t>叶树勋</t>
  </si>
  <si>
    <t>先秦儒家时间哲学研究</t>
  </si>
  <si>
    <t>陈晨捷</t>
  </si>
  <si>
    <t>《礼记注疏》诠释研究</t>
  </si>
  <si>
    <t>曾军</t>
  </si>
  <si>
    <t>《十善福白史册》佛教哲学思想研究</t>
  </si>
  <si>
    <t>钢特木尔</t>
  </si>
  <si>
    <t>内蒙古师范大学</t>
  </si>
  <si>
    <r>
      <rPr>
        <b/>
        <sz val="11"/>
        <color indexed="8"/>
        <rFont val="宋体"/>
        <charset val="134"/>
      </rPr>
      <t>先秦汉晋</t>
    </r>
    <r>
      <rPr>
        <b/>
        <sz val="11"/>
        <color indexed="8"/>
        <rFont val="Segoe UI"/>
        <charset val="134"/>
      </rPr>
      <t>“</t>
    </r>
    <r>
      <rPr>
        <b/>
        <sz val="11"/>
        <color indexed="8"/>
        <rFont val="宋体"/>
        <charset val="134"/>
      </rPr>
      <t>自然</t>
    </r>
    <r>
      <rPr>
        <b/>
        <sz val="11"/>
        <color indexed="8"/>
        <rFont val="Segoe UI"/>
        <charset val="134"/>
      </rPr>
      <t>”“</t>
    </r>
    <r>
      <rPr>
        <b/>
        <sz val="11"/>
        <color indexed="8"/>
        <rFont val="宋体"/>
        <charset val="134"/>
      </rPr>
      <t>无为</t>
    </r>
    <r>
      <rPr>
        <b/>
        <sz val="11"/>
        <color indexed="8"/>
        <rFont val="Segoe UI"/>
        <charset val="134"/>
      </rPr>
      <t>”</t>
    </r>
    <r>
      <rPr>
        <b/>
        <sz val="11"/>
        <color indexed="8"/>
        <rFont val="宋体"/>
        <charset val="134"/>
      </rPr>
      <t>观念的互动流变研究</t>
    </r>
  </si>
  <si>
    <t>杨杰</t>
  </si>
  <si>
    <t>王弼体用思想研究</t>
  </si>
  <si>
    <t>田丰</t>
  </si>
  <si>
    <t>天津社会科学院</t>
  </si>
  <si>
    <t>三国经学史</t>
  </si>
  <si>
    <t>潘忠伟</t>
  </si>
  <si>
    <t>魏晋南北朝《论语》注残篇文献整理和研究</t>
  </si>
  <si>
    <t>王云飞</t>
  </si>
  <si>
    <t>“三代”理想与理学的政治维度研究</t>
  </si>
  <si>
    <t>毕明良</t>
  </si>
  <si>
    <t>西藏民族大学</t>
  </si>
  <si>
    <t>朱子《家礼》诠释史研究</t>
  </si>
  <si>
    <t>和溪</t>
  </si>
  <si>
    <t>宋学视域下的术数思想研究</t>
  </si>
  <si>
    <t>王逸之</t>
  </si>
  <si>
    <t>两宋易学思想转型研究</t>
  </si>
  <si>
    <t>程刚</t>
  </si>
  <si>
    <t>阳明学知识论问题研究</t>
  </si>
  <si>
    <t>龚晓康</t>
  </si>
  <si>
    <t>程朱理学王道论研究</t>
  </si>
  <si>
    <t>敦鹏</t>
  </si>
  <si>
    <t>王安石义理诠释学研究</t>
  </si>
  <si>
    <t>魏福明</t>
  </si>
  <si>
    <t>东南大学</t>
  </si>
  <si>
    <t>金岳霖形上学思想研究</t>
  </si>
  <si>
    <t>苗磊</t>
  </si>
  <si>
    <t>上海电机学院</t>
  </si>
  <si>
    <t>17—20世纪日本文化哲学的转型及启示研究</t>
  </si>
  <si>
    <t>邓习议</t>
  </si>
  <si>
    <t>湖州师范学院</t>
  </si>
  <si>
    <t>清代墨学文献的整理与研究</t>
  </si>
  <si>
    <t>沈传河</t>
  </si>
  <si>
    <t>清华简《筮法》与数字卦综论</t>
  </si>
  <si>
    <t>吴勇</t>
  </si>
  <si>
    <t>长江大学</t>
  </si>
  <si>
    <t>现代新儒家知识论思想研究</t>
  </si>
  <si>
    <r>
      <rPr>
        <b/>
        <sz val="11"/>
        <color indexed="8"/>
        <rFont val="宋体"/>
        <charset val="134"/>
      </rPr>
      <t>方以智</t>
    </r>
    <r>
      <rPr>
        <b/>
        <sz val="11"/>
        <color indexed="8"/>
        <rFont val="Segoe UI"/>
        <charset val="134"/>
      </rPr>
      <t>“</t>
    </r>
    <r>
      <rPr>
        <b/>
        <sz val="11"/>
        <color indexed="8"/>
        <rFont val="宋体"/>
        <charset val="134"/>
      </rPr>
      <t>均</t>
    </r>
    <r>
      <rPr>
        <b/>
        <sz val="11"/>
        <color indexed="8"/>
        <rFont val="Segoe UI"/>
        <charset val="134"/>
      </rPr>
      <t>”</t>
    </r>
    <r>
      <rPr>
        <b/>
        <sz val="11"/>
        <color indexed="8"/>
        <rFont val="宋体"/>
        <charset val="134"/>
      </rPr>
      <t>的哲学方法论研究</t>
    </r>
  </si>
  <si>
    <t>周勤勤</t>
  </si>
  <si>
    <t>中国社会科学院大学</t>
  </si>
  <si>
    <t>《周易》象思维的历史源流与现代阐释研究</t>
  </si>
  <si>
    <t>董春</t>
  </si>
  <si>
    <t>儒家思想的超越性与历史性研究</t>
  </si>
  <si>
    <t>盛珂</t>
  </si>
  <si>
    <t>宋代理学仁礼关系诠释及其理论价值研究</t>
  </si>
  <si>
    <t>郭园兰</t>
  </si>
  <si>
    <t>宋明儒学的身体观及现代意义研究</t>
  </si>
  <si>
    <t>赵楠楠</t>
  </si>
  <si>
    <t>广州大学</t>
  </si>
  <si>
    <t>中国传统哲学的性别伦理观反思和创造性转化研究</t>
  </si>
  <si>
    <t>寇征</t>
  </si>
  <si>
    <t>体用论源流及其在当代中国哲学建构中的意义研究</t>
  </si>
  <si>
    <t>李晓春</t>
  </si>
  <si>
    <t>近现代中国哲学方法论研究</t>
  </si>
  <si>
    <t>高海波</t>
  </si>
  <si>
    <t>国外学界对中国传统个体观的研究与中国式群己话语的建构研究</t>
  </si>
  <si>
    <t>徐强</t>
  </si>
  <si>
    <t>文明论视域中的庄子政治哲学研究</t>
  </si>
  <si>
    <t>张华勇</t>
  </si>
  <si>
    <t>上海应用技术大学</t>
  </si>
  <si>
    <t>亚里士多德论动物运动的哲学研究</t>
  </si>
  <si>
    <t>程炜</t>
  </si>
  <si>
    <r>
      <rPr>
        <b/>
        <sz val="11"/>
        <color indexed="8"/>
        <rFont val="宋体"/>
        <charset val="134"/>
      </rPr>
      <t>托马斯</t>
    </r>
    <r>
      <rPr>
        <b/>
        <sz val="11"/>
        <color indexed="8"/>
        <rFont val="Segoe UI"/>
        <charset val="134"/>
      </rPr>
      <t>·</t>
    </r>
    <r>
      <rPr>
        <b/>
        <sz val="11"/>
        <color indexed="8"/>
        <rFont val="宋体"/>
        <charset val="134"/>
      </rPr>
      <t>阿奎那德性伦理学研究</t>
    </r>
  </si>
  <si>
    <t>赵琦</t>
  </si>
  <si>
    <t>古希腊哲学中的分类问题研究</t>
  </si>
  <si>
    <t>刘鑫</t>
  </si>
  <si>
    <r>
      <rPr>
        <b/>
        <sz val="11"/>
        <color indexed="8"/>
        <rFont val="宋体"/>
        <charset val="134"/>
      </rPr>
      <t>基于时间问题的康德</t>
    </r>
    <r>
      <rPr>
        <b/>
        <sz val="11"/>
        <color indexed="8"/>
        <rFont val="Segoe UI"/>
        <charset val="134"/>
      </rPr>
      <t>“</t>
    </r>
    <r>
      <rPr>
        <b/>
        <sz val="11"/>
        <color indexed="8"/>
        <rFont val="宋体"/>
        <charset val="134"/>
      </rPr>
      <t>批判的形而上学</t>
    </r>
    <r>
      <rPr>
        <b/>
        <sz val="11"/>
        <color indexed="8"/>
        <rFont val="Segoe UI"/>
        <charset val="134"/>
      </rPr>
      <t>”</t>
    </r>
    <r>
      <rPr>
        <b/>
        <sz val="11"/>
        <color indexed="8"/>
        <rFont val="宋体"/>
        <charset val="134"/>
      </rPr>
      <t>研究</t>
    </r>
  </si>
  <si>
    <t>王咏诗</t>
  </si>
  <si>
    <t>康德的本体论证明批判及其思想效应研究</t>
  </si>
  <si>
    <t>胡好</t>
  </si>
  <si>
    <t>后世俗化视域下的列维纳斯宗教思想研究</t>
  </si>
  <si>
    <t>刘文瑾</t>
  </si>
  <si>
    <r>
      <rPr>
        <b/>
        <sz val="11"/>
        <color indexed="8"/>
        <rFont val="宋体"/>
        <charset val="134"/>
      </rPr>
      <t>梅洛</t>
    </r>
    <r>
      <rPr>
        <b/>
        <sz val="11"/>
        <color indexed="8"/>
        <rFont val="Segoe UI"/>
        <charset val="134"/>
      </rPr>
      <t>-</t>
    </r>
    <r>
      <rPr>
        <b/>
        <sz val="11"/>
        <color indexed="8"/>
        <rFont val="宋体"/>
        <charset val="134"/>
      </rPr>
      <t>庞蒂的肉身现象学及其当代效应</t>
    </r>
  </si>
  <si>
    <t>王亚娟</t>
  </si>
  <si>
    <t>海德格尔与中国哲学：一种哲学诠释学的比较研究</t>
  </si>
  <si>
    <t>李红霞</t>
  </si>
  <si>
    <t>海德格尔存在论现象学中的规范性问题研究</t>
  </si>
  <si>
    <t>贺念</t>
  </si>
  <si>
    <t>现象学代入感理论研究</t>
  </si>
  <si>
    <t>王鸿赫</t>
  </si>
  <si>
    <t>“新维特根斯坦”研究</t>
  </si>
  <si>
    <t>李菁</t>
  </si>
  <si>
    <t>“新维特根斯坦”学派研究</t>
  </si>
  <si>
    <t>匹兹堡学派实用主义研究</t>
  </si>
  <si>
    <t>孙小龙</t>
  </si>
  <si>
    <t>西安邮电大学</t>
  </si>
  <si>
    <t>当代泛心论与心智的构成性问题研究</t>
  </si>
  <si>
    <t>陈敬坤</t>
  </si>
  <si>
    <r>
      <rPr>
        <b/>
        <sz val="11"/>
        <color indexed="8"/>
        <rFont val="宋体"/>
        <charset val="134"/>
      </rPr>
      <t>“话语表现理论</t>
    </r>
    <r>
      <rPr>
        <b/>
        <sz val="11"/>
        <color indexed="8"/>
        <rFont val="Segoe UI"/>
        <charset val="134"/>
      </rPr>
      <t>+</t>
    </r>
    <r>
      <rPr>
        <b/>
        <sz val="11"/>
        <color indexed="8"/>
        <rFont val="宋体"/>
        <charset val="134"/>
      </rPr>
      <t>组合范畴语法”模式的等级隐涵之形式化研究</t>
    </r>
  </si>
  <si>
    <t>李可胜</t>
  </si>
  <si>
    <t>合肥师范学院</t>
  </si>
  <si>
    <t>格莱斯推理思想研究</t>
  </si>
  <si>
    <t>荣立武</t>
  </si>
  <si>
    <t>传播学视域下的近现代汉传因明复兴研究</t>
  </si>
  <si>
    <t>郭桥</t>
  </si>
  <si>
    <t>逻辑的规范性与形式性研究</t>
  </si>
  <si>
    <t>任远</t>
  </si>
  <si>
    <t>意义与指称理论前沿问题研究</t>
  </si>
  <si>
    <t>刘叶涛</t>
  </si>
  <si>
    <t>知识论的逻辑基础研究</t>
  </si>
  <si>
    <t>郭建萍</t>
  </si>
  <si>
    <t>先秦法家伦理思想研究</t>
  </si>
  <si>
    <t>焦秀萍</t>
  </si>
  <si>
    <t>传统家礼文化涵育新时代礼仪文明研究</t>
  </si>
  <si>
    <t>朱莉涛</t>
  </si>
  <si>
    <t>普鲁塔克治疗伦理及其当代价值研究</t>
  </si>
  <si>
    <t>李丽丽</t>
  </si>
  <si>
    <t>东欧新马克思主义伦理思想及其现实启示研究</t>
  </si>
  <si>
    <t>张笑夷</t>
  </si>
  <si>
    <t>哈尔滨工程大学</t>
  </si>
  <si>
    <t>康德的元伦理学思想研究</t>
  </si>
  <si>
    <t>张会永</t>
  </si>
  <si>
    <t>技术伦理的精神人文主义转向研究</t>
  </si>
  <si>
    <t>郦平</t>
  </si>
  <si>
    <t>河南财经政法大学</t>
  </si>
  <si>
    <t>抗击新冠肺炎疫情中国行动的正义性研究</t>
  </si>
  <si>
    <t>邹平林</t>
  </si>
  <si>
    <t>南华大学</t>
  </si>
  <si>
    <t>网络慈善的伦理风险研究</t>
  </si>
  <si>
    <t>黄瑜</t>
  </si>
  <si>
    <t>中医生命伦理思想史研究</t>
  </si>
  <si>
    <t>杨静</t>
  </si>
  <si>
    <t>成都中医药大学</t>
  </si>
  <si>
    <t>后疫情时代的隐私伦理研究</t>
  </si>
  <si>
    <t>李志祥</t>
  </si>
  <si>
    <t>媒介史视域下的人工智能伦理研究</t>
  </si>
  <si>
    <t>郑根成</t>
  </si>
  <si>
    <t>我国重大疫情防控《伦理指南》的建构问题研究</t>
  </si>
  <si>
    <t>刘月树</t>
  </si>
  <si>
    <t>天津中医药大学</t>
  </si>
  <si>
    <t>明清徽墨装饰美学思想及当代价值研究</t>
  </si>
  <si>
    <t>方新</t>
  </si>
  <si>
    <t>秦汉饮食审美研究</t>
  </si>
  <si>
    <t>张欣</t>
  </si>
  <si>
    <t>福州大学</t>
  </si>
  <si>
    <r>
      <rPr>
        <b/>
        <sz val="11"/>
        <color indexed="8"/>
        <rFont val="Segoe UI"/>
        <charset val="134"/>
      </rPr>
      <t>20</t>
    </r>
    <r>
      <rPr>
        <b/>
        <sz val="11"/>
        <color indexed="8"/>
        <rFont val="宋体"/>
        <charset val="134"/>
      </rPr>
      <t>世纪中国戏曲</t>
    </r>
    <r>
      <rPr>
        <b/>
        <sz val="11"/>
        <color indexed="8"/>
        <rFont val="Segoe UI"/>
        <charset val="134"/>
      </rPr>
      <t>“</t>
    </r>
    <r>
      <rPr>
        <b/>
        <sz val="11"/>
        <color indexed="8"/>
        <rFont val="宋体"/>
        <charset val="134"/>
      </rPr>
      <t>戏场性</t>
    </r>
    <r>
      <rPr>
        <b/>
        <sz val="11"/>
        <color indexed="8"/>
        <rFont val="Segoe UI"/>
        <charset val="134"/>
      </rPr>
      <t>”</t>
    </r>
    <r>
      <rPr>
        <b/>
        <sz val="11"/>
        <color indexed="8"/>
        <rFont val="宋体"/>
        <charset val="134"/>
      </rPr>
      <t>意识演进研究</t>
    </r>
  </si>
  <si>
    <t>库慧君</t>
  </si>
  <si>
    <t>现代新儒家境界论美学研究</t>
  </si>
  <si>
    <t>马正应</t>
  </si>
  <si>
    <t>彝汉审美交融与中华文化认同研究</t>
  </si>
  <si>
    <t>肖国荣</t>
  </si>
  <si>
    <t>当代英美保守主义美学及其批判研究</t>
  </si>
  <si>
    <t>范昀</t>
  </si>
  <si>
    <t>审美现代性视域中的前卫理论研究</t>
  </si>
  <si>
    <t>张晓剑</t>
  </si>
  <si>
    <t>温州大学</t>
  </si>
  <si>
    <t>基于德勒兹哲学的复杂性建筑审美范式研究</t>
  </si>
  <si>
    <t>刘杨</t>
  </si>
  <si>
    <t>浙江理工大学</t>
  </si>
  <si>
    <t>西方幽默美学研究</t>
  </si>
  <si>
    <t>陈昊</t>
  </si>
  <si>
    <t>深圳大学</t>
  </si>
  <si>
    <t>性别视野下帝国博物学研究</t>
  </si>
  <si>
    <t>姜虹</t>
  </si>
  <si>
    <t>康德的非形而上的政治哲学研究</t>
  </si>
  <si>
    <t>方博</t>
  </si>
  <si>
    <t>德勒兹内在性哲学及其效应研究</t>
  </si>
  <si>
    <t>张能</t>
  </si>
  <si>
    <t>民国时期太平洋国际学会有关中国经济问题探索的文献整理与研究</t>
  </si>
  <si>
    <t>邹进文</t>
  </si>
  <si>
    <t>理论经济</t>
  </si>
  <si>
    <t>中国共产党探索社会主义基本经济制度百年史研究</t>
  </si>
  <si>
    <t>易棉阳</t>
  </si>
  <si>
    <t>新发展格局下数字赋能新个体经济发展的新业态、新模式与政策体系研究</t>
  </si>
  <si>
    <t>程宣梅</t>
  </si>
  <si>
    <t>浙江工业大学</t>
  </si>
  <si>
    <t>中国特色农地公有制结构逻辑及其产权权能分置创新问题研究</t>
  </si>
  <si>
    <t>姜军松</t>
  </si>
  <si>
    <t>制度理性建构论与制度自发演进论的范式比较与融合研究</t>
  </si>
  <si>
    <t>黄凯南</t>
  </si>
  <si>
    <t>增长与平衡视角下收缩型城市融入双循环路径研究</t>
  </si>
  <si>
    <t>徐博</t>
  </si>
  <si>
    <t>普惠金融发展促进巩固拓展脱贫攻坚成果同乡村振兴有效衔接的机制与路径研究</t>
  </si>
  <si>
    <t>陈银娥</t>
  </si>
  <si>
    <t>双循环主体转变背景下中国制造业资源配置方式转型与产业升级研究</t>
  </si>
  <si>
    <t>牛志伟</t>
  </si>
  <si>
    <t>首都经济贸易大学</t>
  </si>
  <si>
    <t>基于城市规模和产业集聚协同演进的中国城市效率提升路径研究</t>
  </si>
  <si>
    <t>黄阳平</t>
  </si>
  <si>
    <t>集美大学</t>
  </si>
  <si>
    <t>数字产业化与产业数字化规模测算与路径优化</t>
  </si>
  <si>
    <t>宋旭光</t>
  </si>
  <si>
    <t>中国制造业外迁态势、经济影响与对策研究</t>
  </si>
  <si>
    <t>严兵</t>
  </si>
  <si>
    <t>中国资本市场韧性的影响因素、测度与提升路径研究</t>
  </si>
  <si>
    <t>胡海峰</t>
  </si>
  <si>
    <t>数字可供性视角下电商直播赋能中小微企业数字化转型研究</t>
  </si>
  <si>
    <t>华迎</t>
  </si>
  <si>
    <t>对外经济贸易大学</t>
  </si>
  <si>
    <t>人口回流、内循环经济的增长效应与城乡区域平衡发展研究</t>
  </si>
  <si>
    <t>彭文慧</t>
  </si>
  <si>
    <t>农村低保对儿童人力资本及其成年早期劳动表现的影响和政策优化研究</t>
  </si>
  <si>
    <t>方向明</t>
  </si>
  <si>
    <t>需求侧管理下中国全球价值链地位提升的机理和对策研究</t>
  </si>
  <si>
    <t>蒋瑛</t>
  </si>
  <si>
    <t>新中国粮食价格政策演进内在逻辑与改革战略取向研究</t>
  </si>
  <si>
    <t>孙中叶</t>
  </si>
  <si>
    <t>河南工业大学</t>
  </si>
  <si>
    <t>数字经济推动经济高质量发展的机制及路径研究</t>
  </si>
  <si>
    <t>钞小静</t>
  </si>
  <si>
    <t>创新采购驱动双循环发展格局的研究</t>
  </si>
  <si>
    <t>邓久根</t>
  </si>
  <si>
    <t>黄河流域生态产品价值实现的福利效应与保障机制研究</t>
  </si>
  <si>
    <t>田文富</t>
  </si>
  <si>
    <t>中共河南省委党校</t>
  </si>
  <si>
    <t>区际利益补偿与区域协调发展机制研究</t>
  </si>
  <si>
    <t>张贵祥</t>
  </si>
  <si>
    <r>
      <rPr>
        <b/>
        <sz val="11"/>
        <color indexed="8"/>
        <rFont val="宋体"/>
        <charset val="134"/>
      </rPr>
      <t>农地</t>
    </r>
    <r>
      <rPr>
        <b/>
        <sz val="11"/>
        <color indexed="8"/>
        <rFont val="Segoe UI"/>
        <charset val="134"/>
      </rPr>
      <t>“</t>
    </r>
    <r>
      <rPr>
        <b/>
        <sz val="11"/>
        <color indexed="8"/>
        <rFont val="宋体"/>
        <charset val="134"/>
      </rPr>
      <t>三权分置</t>
    </r>
    <r>
      <rPr>
        <b/>
        <sz val="11"/>
        <color indexed="8"/>
        <rFont val="Segoe UI"/>
        <charset val="134"/>
      </rPr>
      <t>”</t>
    </r>
    <r>
      <rPr>
        <b/>
        <sz val="11"/>
        <color indexed="8"/>
        <rFont val="宋体"/>
        <charset val="134"/>
      </rPr>
      <t>对农业全要素生产率的影响研究</t>
    </r>
  </si>
  <si>
    <t>肖卫东</t>
  </si>
  <si>
    <t>产业政策驱动企业创新质量提升的动力机制和实现路径研究</t>
  </si>
  <si>
    <t>宋凌云</t>
  </si>
  <si>
    <t>全球价值链重构下中国产业全球分工地位提升研究</t>
  </si>
  <si>
    <t>黄永明</t>
  </si>
  <si>
    <t>我国隐含石油外流的规模测度与结构路径追踪研究</t>
  </si>
  <si>
    <t>张传国</t>
  </si>
  <si>
    <t>新型混合所有制企业改革及对企业高质量发展的驱动研究</t>
  </si>
  <si>
    <t>肖曙光</t>
  </si>
  <si>
    <t>碳达峰背景下环境政策不确定性影响中国工业企业减排的机制与政策提升研究</t>
  </si>
  <si>
    <t>俞剑</t>
  </si>
  <si>
    <t>公平导向的差别化收入再分配机制研究</t>
  </si>
  <si>
    <t>王少国</t>
  </si>
  <si>
    <t>住房财富变动对城镇居民消费行为影响机制、效应及政策研究</t>
  </si>
  <si>
    <t>王重润</t>
  </si>
  <si>
    <t>阻断收入不平等代际传递机制研究</t>
  </si>
  <si>
    <t>郝春虹</t>
  </si>
  <si>
    <t>内蒙古财经大学</t>
  </si>
  <si>
    <t>双循环新发展格局下人民币汇率的资源配置效应研究</t>
  </si>
  <si>
    <t>邹宗森</t>
  </si>
  <si>
    <t>全球经济不确定性下促进国内国际双循环有效联动的机制及路径研究</t>
  </si>
  <si>
    <t>汪建新</t>
  </si>
  <si>
    <r>
      <rPr>
        <b/>
        <sz val="11"/>
        <color indexed="8"/>
        <rFont val="宋体"/>
        <charset val="134"/>
      </rPr>
      <t>基于</t>
    </r>
    <r>
      <rPr>
        <b/>
        <sz val="11"/>
        <color indexed="8"/>
        <rFont val="Segoe UI"/>
        <charset val="134"/>
      </rPr>
      <t>“</t>
    </r>
    <r>
      <rPr>
        <b/>
        <sz val="11"/>
        <color indexed="8"/>
        <rFont val="宋体"/>
        <charset val="134"/>
      </rPr>
      <t>分工</t>
    </r>
    <r>
      <rPr>
        <b/>
        <sz val="11"/>
        <color indexed="8"/>
        <rFont val="Segoe UI"/>
        <charset val="134"/>
      </rPr>
      <t>-</t>
    </r>
    <r>
      <rPr>
        <b/>
        <sz val="11"/>
        <color indexed="8"/>
        <rFont val="宋体"/>
        <charset val="134"/>
      </rPr>
      <t>组织</t>
    </r>
    <r>
      <rPr>
        <b/>
        <sz val="11"/>
        <color indexed="8"/>
        <rFont val="Segoe UI"/>
        <charset val="134"/>
      </rPr>
      <t>-</t>
    </r>
    <r>
      <rPr>
        <b/>
        <sz val="11"/>
        <color indexed="8"/>
        <rFont val="宋体"/>
        <charset val="134"/>
      </rPr>
      <t>制度</t>
    </r>
    <r>
      <rPr>
        <b/>
        <sz val="11"/>
        <color indexed="8"/>
        <rFont val="Segoe UI"/>
        <charset val="134"/>
      </rPr>
      <t>”</t>
    </r>
    <r>
      <rPr>
        <b/>
        <sz val="11"/>
        <color indexed="8"/>
        <rFont val="宋体"/>
        <charset val="134"/>
      </rPr>
      <t>视角的中国特色社会主义政治经济学研究范式研究</t>
    </r>
  </si>
  <si>
    <t>宋智勇</t>
  </si>
  <si>
    <t>建党百年马克思主义政治经济学视域下经济学理论争论、批判与创新研究</t>
  </si>
  <si>
    <t>王璐</t>
  </si>
  <si>
    <t>微观史学视域下中国共产党民生经济学创新研究</t>
  </si>
  <si>
    <t>方建国</t>
  </si>
  <si>
    <r>
      <rPr>
        <b/>
        <sz val="11"/>
        <color indexed="8"/>
        <rFont val="宋体"/>
        <charset val="134"/>
      </rPr>
      <t>近代中国保险思想史料的整理与研究（</t>
    </r>
    <r>
      <rPr>
        <b/>
        <sz val="11"/>
        <color indexed="8"/>
        <rFont val="Segoe UI"/>
        <charset val="134"/>
      </rPr>
      <t>1840-1949</t>
    </r>
    <r>
      <rPr>
        <b/>
        <sz val="11"/>
        <color indexed="8"/>
        <rFont val="宋体"/>
        <charset val="134"/>
      </rPr>
      <t>）</t>
    </r>
  </si>
  <si>
    <t>朱华雄</t>
  </si>
  <si>
    <t>中南财经大学</t>
  </si>
  <si>
    <t>近代上海房地产财富变动对居民投资行为影响研究</t>
  </si>
  <si>
    <t>贾秀玲</t>
  </si>
  <si>
    <t>太原理工大学</t>
  </si>
  <si>
    <t>中国城市中等收入群体消费模式变迁研究（1861-1937）</t>
  </si>
  <si>
    <t>郭立珍</t>
  </si>
  <si>
    <t>长江师范学院</t>
  </si>
  <si>
    <r>
      <rPr>
        <b/>
        <sz val="11"/>
        <color indexed="8"/>
        <rFont val="宋体"/>
        <charset val="134"/>
      </rPr>
      <t>制度变迁与日本经济现代化研究</t>
    </r>
    <r>
      <rPr>
        <b/>
        <sz val="11"/>
        <color indexed="8"/>
        <rFont val="Segoe UI"/>
        <charset val="134"/>
      </rPr>
      <t>(1868-1978)</t>
    </r>
  </si>
  <si>
    <t>莽景石</t>
  </si>
  <si>
    <t>大数据时代基于宏观经济实时预测的中国利率规则研究</t>
  </si>
  <si>
    <t>郭红兵</t>
  </si>
  <si>
    <t>央地公共经济责任配置机制变革及绩效提升研究</t>
  </si>
  <si>
    <t>习亚哲</t>
  </si>
  <si>
    <t>中国家庭资产负债表演变对财政支出效应的影响研究</t>
  </si>
  <si>
    <t>郭新华</t>
  </si>
  <si>
    <t>数字货币的宏观经济效应及货币政策调控机理研究</t>
  </si>
  <si>
    <t>孙宁华</t>
  </si>
  <si>
    <t>稳增长目标下宏观审慎政策最优设计研究</t>
  </si>
  <si>
    <t>游宇</t>
  </si>
  <si>
    <t>辽宁大学</t>
  </si>
  <si>
    <t>全球价值链“欧美亚”异质不确定性对我国经济波动的影响与宏观治理策略研究</t>
  </si>
  <si>
    <t>刘宗明</t>
  </si>
  <si>
    <t>中国石油大学（华东）</t>
  </si>
  <si>
    <t>国家审计与有为政府建设协同性有效性研究</t>
  </si>
  <si>
    <t>罗春华</t>
  </si>
  <si>
    <t>央行数字货币对货币政策实施和传导的影响机制研究</t>
  </si>
  <si>
    <t>宋鹭</t>
  </si>
  <si>
    <t>结构变迁视角下经济高质量发展的实现路径研究</t>
  </si>
  <si>
    <t>苏志庆</t>
  </si>
  <si>
    <t>福建农林大学</t>
  </si>
  <si>
    <t>适应高质量发展的地方政府竞争机制优化研究</t>
  </si>
  <si>
    <t>杨振</t>
  </si>
  <si>
    <t>经济高质量发展阶段的资源错配影响要素收入分配的机制研究</t>
  </si>
  <si>
    <t>陈言</t>
  </si>
  <si>
    <t>数字经济下商业信用影响实体经济高质量发展的微观机理研究</t>
  </si>
  <si>
    <t>刘廷华</t>
  </si>
  <si>
    <t>“碳中和”背景下绿色经济增长理论机制与调控策略研究</t>
  </si>
  <si>
    <t>靳玮</t>
  </si>
  <si>
    <t>老龄化背景下兼顾经济增长与代际公平目标的养老金制度研究</t>
  </si>
  <si>
    <t>张苏</t>
  </si>
  <si>
    <t>个人数据流通隐私保护的机制设计研究</t>
  </si>
  <si>
    <t>王忠</t>
  </si>
  <si>
    <t>广东工业大学</t>
  </si>
  <si>
    <t>数字经济背景下轴辐协议的反垄断理论及政策研究</t>
  </si>
  <si>
    <t>喻言</t>
  </si>
  <si>
    <t>湖南农业大学</t>
  </si>
  <si>
    <t>公平正义视野下的数字鸿沟及矫正机制研究</t>
  </si>
  <si>
    <t>柳平生</t>
  </si>
  <si>
    <t>新发展格局下要素市场化配置的理论逻辑与经验证据研究</t>
  </si>
  <si>
    <t>范欣</t>
  </si>
  <si>
    <r>
      <rPr>
        <b/>
        <sz val="11"/>
        <color indexed="8"/>
        <rFont val="宋体"/>
        <charset val="134"/>
      </rPr>
      <t>以优化交通基础设施驱动</t>
    </r>
    <r>
      <rPr>
        <b/>
        <sz val="11"/>
        <color indexed="8"/>
        <rFont val="Segoe UI"/>
        <charset val="134"/>
      </rPr>
      <t>“</t>
    </r>
    <r>
      <rPr>
        <b/>
        <sz val="11"/>
        <color indexed="8"/>
        <rFont val="宋体"/>
        <charset val="134"/>
      </rPr>
      <t>双循环</t>
    </r>
    <r>
      <rPr>
        <b/>
        <sz val="11"/>
        <color indexed="8"/>
        <rFont val="Segoe UI"/>
        <charset val="134"/>
      </rPr>
      <t>”</t>
    </r>
    <r>
      <rPr>
        <b/>
        <sz val="11"/>
        <color indexed="8"/>
        <rFont val="宋体"/>
        <charset val="134"/>
      </rPr>
      <t>的机制、效应和对策研究</t>
    </r>
  </si>
  <si>
    <t>陈晓佳</t>
  </si>
  <si>
    <t>基于效率诉求的政府引导基金全链条运营机制优化研究</t>
  </si>
  <si>
    <t>晏文隽</t>
  </si>
  <si>
    <t>粤港澳大湾区新兴产业的高质量发展研究</t>
  </si>
  <si>
    <t>李红锦</t>
  </si>
  <si>
    <t>环境约束下长江经济带城市群产业联动高质量发展研究</t>
  </si>
  <si>
    <t>何雄浪</t>
  </si>
  <si>
    <t>城市群高质量发展背景下污染源企业迁移经济与环境效应及其协调政策研究</t>
  </si>
  <si>
    <t>钟娟</t>
  </si>
  <si>
    <t>安徽财经大学</t>
  </si>
  <si>
    <t>数字经济环境下的城乡融合动力、效率与路径研究</t>
  </si>
  <si>
    <t>高云虹</t>
  </si>
  <si>
    <t>兰州财经大学</t>
  </si>
  <si>
    <t>东北地区资源型城市规模收缩问题研究</t>
  </si>
  <si>
    <t>孙浩进</t>
  </si>
  <si>
    <t>黑龙江省社会科学院</t>
  </si>
  <si>
    <t>城市地下空间资源的产权制度建设与市场化配置问题研究</t>
  </si>
  <si>
    <t>徐生钰</t>
  </si>
  <si>
    <t>基于要素流动的东部试验区城乡融合发展路径和政策体系研究</t>
  </si>
  <si>
    <t>高峰</t>
  </si>
  <si>
    <t>双重互构逻辑下中国城乡关系的空间政治经济学研究</t>
  </si>
  <si>
    <t>陈建华</t>
  </si>
  <si>
    <t>现代化经济体系建设中的空间并购驱动因素及价值创造机理研究</t>
  </si>
  <si>
    <t>李敏</t>
  </si>
  <si>
    <t>阳光学院</t>
  </si>
  <si>
    <t>多极主导的新发展格局空间组织研究</t>
  </si>
  <si>
    <t>贾善铭</t>
  </si>
  <si>
    <t>边疆自贸试验区下人民币跨境循环体系发展研究</t>
  </si>
  <si>
    <t>李智</t>
  </si>
  <si>
    <t>滇桂黔石漠化片区异地扶贫搬迁后续再帮扶的实地实验研究</t>
  </si>
  <si>
    <t>许春慧</t>
  </si>
  <si>
    <t>数据要素视角下区域协调发展的新机制与新路径研究</t>
  </si>
  <si>
    <t>岳书敬</t>
  </si>
  <si>
    <t>我国区域塌陷的多维测度、形成机制与治理模式研究</t>
  </si>
  <si>
    <t>王家庭</t>
  </si>
  <si>
    <t>全面推进乡村振兴下趋农产业准入机制、风险分担及推进策略研究</t>
  </si>
  <si>
    <t>杜书云</t>
  </si>
  <si>
    <r>
      <rPr>
        <b/>
        <sz val="11"/>
        <color indexed="8"/>
        <rFont val="宋体"/>
        <charset val="134"/>
      </rPr>
      <t>新型城镇化背景下农民工的</t>
    </r>
    <r>
      <rPr>
        <b/>
        <sz val="11"/>
        <color indexed="8"/>
        <rFont val="Segoe UI"/>
        <charset val="134"/>
      </rPr>
      <t>“</t>
    </r>
    <r>
      <rPr>
        <b/>
        <sz val="11"/>
        <color indexed="8"/>
        <rFont val="宋体"/>
        <charset val="134"/>
      </rPr>
      <t>幸福悖论</t>
    </r>
    <r>
      <rPr>
        <b/>
        <sz val="11"/>
        <color indexed="8"/>
        <rFont val="Segoe UI"/>
        <charset val="134"/>
      </rPr>
      <t>”</t>
    </r>
    <r>
      <rPr>
        <b/>
        <sz val="11"/>
        <color indexed="8"/>
        <rFont val="宋体"/>
        <charset val="134"/>
      </rPr>
      <t>及应对策略研究</t>
    </r>
  </si>
  <si>
    <t>王秀芝</t>
  </si>
  <si>
    <t>风险冲击视角下规模性返贫的预警、阻断与长效治理研究</t>
  </si>
  <si>
    <t>贺立龙</t>
  </si>
  <si>
    <t>高技术制造业产业链现代化的机理、测度与政策研究</t>
  </si>
  <si>
    <t>成祖松</t>
  </si>
  <si>
    <t>人工智能发展驱动产业转型升级的机制、效应与对策研究</t>
  </si>
  <si>
    <t>曹玉平</t>
  </si>
  <si>
    <t>企业环境行为视角下城市群产业集聚的环境效应评价与绿色发展机制研究</t>
  </si>
  <si>
    <t>魏伟</t>
  </si>
  <si>
    <t>数字经济提升我国产业链韧性的机制及对策研究</t>
  </si>
  <si>
    <t>李宏亮</t>
  </si>
  <si>
    <t>数字经济对我国参与国际分工及产业安全的影响研究</t>
  </si>
  <si>
    <t>王燕梅</t>
  </si>
  <si>
    <t>中国社会科学院工业经济研究所</t>
  </si>
  <si>
    <t>制度型开放影响我国先进制造业创新链自主可控的机制与政策研究</t>
  </si>
  <si>
    <t>吴飞飞</t>
  </si>
  <si>
    <t>数字经济驱动中国制造业出口竞争力重塑的机理与路径研究</t>
  </si>
  <si>
    <t>谢靖</t>
  </si>
  <si>
    <t>“实体清单”政策风险对我国先进制造业高质量发展的影响及突围路径研究</t>
  </si>
  <si>
    <t>首陈霄</t>
  </si>
  <si>
    <t>供应链安全视角下中国装备制造业高质量发展实现机制研究</t>
  </si>
  <si>
    <t>李启平</t>
  </si>
  <si>
    <t>全球价值链数字化对中国制造业高质量发展的影响机制与推进策略研究</t>
  </si>
  <si>
    <t>李丹</t>
  </si>
  <si>
    <t>全球创新网络数字化重塑下中国制造业创新效率提升路径研究</t>
  </si>
  <si>
    <t>刘强</t>
  </si>
  <si>
    <t>“双循环”背景下我国服务业全球价值链位置提升研究</t>
  </si>
  <si>
    <t>王瑛</t>
  </si>
  <si>
    <t>梧州学院</t>
  </si>
  <si>
    <t>京津冀产业协同发展利益共享与补偿机制研究</t>
  </si>
  <si>
    <t>田学斌</t>
  </si>
  <si>
    <t>整体性治理视角下长期照护保险医养融合的机理、路径与制度安排研究</t>
  </si>
  <si>
    <t>樊毅</t>
  </si>
  <si>
    <t>中南林业科技大学</t>
  </si>
  <si>
    <t>价值链重构视角下数字经济与实体经济深度融合机理、路径与政策研究</t>
  </si>
  <si>
    <t>易秋平</t>
  </si>
  <si>
    <t>数字经济和实体经济深度融合机制的政治经济学研究</t>
  </si>
  <si>
    <t>沈梓鑫</t>
  </si>
  <si>
    <t>中国社会科学院数量经济与技术经济研究所</t>
  </si>
  <si>
    <t>全球价值链嵌入和国内价值链发展互动协调研究</t>
  </si>
  <si>
    <t>陈钧浩</t>
  </si>
  <si>
    <t>绿色技术创新驱动生态产品价值实现的机制与路径研究</t>
  </si>
  <si>
    <t>彭伟辉</t>
  </si>
  <si>
    <t>贵州财经大学</t>
  </si>
  <si>
    <r>
      <rPr>
        <b/>
        <sz val="11"/>
        <color indexed="8"/>
        <rFont val="Segoe UI"/>
        <charset val="134"/>
      </rPr>
      <t>“</t>
    </r>
    <r>
      <rPr>
        <b/>
        <sz val="11"/>
        <color indexed="8"/>
        <rFont val="宋体"/>
        <charset val="134"/>
      </rPr>
      <t>双安全</t>
    </r>
    <r>
      <rPr>
        <b/>
        <sz val="11"/>
        <color indexed="8"/>
        <rFont val="Segoe UI"/>
        <charset val="134"/>
      </rPr>
      <t>”</t>
    </r>
    <r>
      <rPr>
        <b/>
        <sz val="11"/>
        <color indexed="8"/>
        <rFont val="宋体"/>
        <charset val="134"/>
      </rPr>
      <t>目标下我国粮食主产区的生态脆弱性预警与防控研究</t>
    </r>
  </si>
  <si>
    <t>罗海平</t>
  </si>
  <si>
    <t>碳达峰碳中和目标下的电碳关联市场设计与资源配置机制创新研究</t>
  </si>
  <si>
    <t>刘自敏</t>
  </si>
  <si>
    <t>大国博弈背景下我国外部输入性金融风险治理机制研究</t>
  </si>
  <si>
    <t>孙俊</t>
  </si>
  <si>
    <t>数字金融推进我国相对贫困治理的机制、路径与对策研究</t>
  </si>
  <si>
    <t>李婵娟</t>
  </si>
  <si>
    <t>南京邮电大学</t>
  </si>
  <si>
    <t>数字金融赋能环保技术创新的动力机制与效应评估研究</t>
  </si>
  <si>
    <t>解其昌</t>
  </si>
  <si>
    <t>山东工商学院</t>
  </si>
  <si>
    <t>区块链技术下小微企业供应链融资的模式与路径创新研究</t>
  </si>
  <si>
    <t>周筱蕊</t>
  </si>
  <si>
    <t>成都大学</t>
  </si>
  <si>
    <t>投资者情绪视角下住房财富变动对居民消费的影响研究</t>
  </si>
  <si>
    <t>余新平</t>
  </si>
  <si>
    <t>金融科技增强金融普惠性的理论逻辑与路径优化研究</t>
  </si>
  <si>
    <t>王定祥</t>
  </si>
  <si>
    <t>数字赋能下金融普惠性的比较测评与增强机理多维度研究</t>
  </si>
  <si>
    <t>宋晓玲</t>
  </si>
  <si>
    <t>北京语言大学</t>
  </si>
  <si>
    <t>碳中和背景下企业技术创新引领型发展与政策引导研究</t>
  </si>
  <si>
    <t>武力超</t>
  </si>
  <si>
    <t>性别工资差异演化的现实逻辑及其中国微观样本研究</t>
  </si>
  <si>
    <t>余惠芬</t>
  </si>
  <si>
    <t>促进人口流动与城乡要素一体化协调的户籍制度改革研究</t>
  </si>
  <si>
    <t>邓仲良</t>
  </si>
  <si>
    <t>中国社会科学院人口与劳动经济研究所</t>
  </si>
  <si>
    <t>延迟退休的财政稳定功能、就业挤出效应及其交互作用机制研究</t>
  </si>
  <si>
    <t>邹铁钉</t>
  </si>
  <si>
    <t>资本主义平台经济条件下劳资关系的新变化研究</t>
  </si>
  <si>
    <t>赵秀丽</t>
  </si>
  <si>
    <t>扩大中等收入群体与促进消费升级研究</t>
  </si>
  <si>
    <t>刘志忠</t>
  </si>
  <si>
    <t>后扶贫时代的返贫风险预警及其防范机制研究</t>
  </si>
  <si>
    <t>张鹏</t>
  </si>
  <si>
    <t>住房财富变动与居民经济行为关系研究</t>
  </si>
  <si>
    <t>朱天星</t>
  </si>
  <si>
    <t>沈阳工业大学</t>
  </si>
  <si>
    <t>中国居民代际收入流动对消费的影响机制及效应研究</t>
  </si>
  <si>
    <t>董长瑞</t>
  </si>
  <si>
    <t>山东财经大学</t>
  </si>
  <si>
    <t>基于准自然实验的社会组织综合性扶贫效应及可持续性研究</t>
  </si>
  <si>
    <t>路征</t>
  </si>
  <si>
    <t>中国节能减排政策的收入分配效应与利益补偿机制研究</t>
  </si>
  <si>
    <t>王全意</t>
  </si>
  <si>
    <t>重庆理工大学</t>
  </si>
  <si>
    <t>双循环背景下全球贸易博弈新格局与中国企业供应链占优策略研究</t>
  </si>
  <si>
    <t>王洁</t>
  </si>
  <si>
    <t>绿色发展理念下我国出口企业行为调整对就业质量的影响研究</t>
  </si>
  <si>
    <t>李凯杰</t>
  </si>
  <si>
    <t>知识产权贸易促进国内国际循环有效联动的动力机制和激励政策研究</t>
  </si>
  <si>
    <t>顾晓燕</t>
  </si>
  <si>
    <t>金陵科技学院</t>
  </si>
  <si>
    <r>
      <rPr>
        <b/>
        <sz val="11"/>
        <color indexed="8"/>
        <rFont val="Segoe UI"/>
        <charset val="134"/>
      </rPr>
      <t>“</t>
    </r>
    <r>
      <rPr>
        <b/>
        <sz val="11"/>
        <color indexed="8"/>
        <rFont val="宋体"/>
        <charset val="134"/>
      </rPr>
      <t>双循环</t>
    </r>
    <r>
      <rPr>
        <b/>
        <sz val="11"/>
        <color indexed="8"/>
        <rFont val="Segoe UI"/>
        <charset val="134"/>
      </rPr>
      <t>”</t>
    </r>
    <r>
      <rPr>
        <b/>
        <sz val="11"/>
        <color indexed="8"/>
        <rFont val="宋体"/>
        <charset val="134"/>
      </rPr>
      <t>赋能中国经济高质量发展的实践路径研究</t>
    </r>
  </si>
  <si>
    <t>张兵兵</t>
  </si>
  <si>
    <t>南京农业大学</t>
  </si>
  <si>
    <t>数字技术对中国制造业出口贸易高质量发展的影响、机制与对策研究</t>
  </si>
  <si>
    <t>李瑞琴</t>
  </si>
  <si>
    <t>数字货币背景下的中国跨境支付清算体系转型研究</t>
  </si>
  <si>
    <t>王忠诚</t>
  </si>
  <si>
    <t>生命周期视角下经济政策不确定性影响企业投资的机制、效应与对策研究</t>
  </si>
  <si>
    <t>邹文理</t>
  </si>
  <si>
    <t>数字技术对国际产业分工格局的重塑与对策研究</t>
  </si>
  <si>
    <t>马飒</t>
  </si>
  <si>
    <r>
      <rPr>
        <b/>
        <sz val="11"/>
        <color indexed="8"/>
        <rFont val="宋体"/>
        <charset val="134"/>
      </rPr>
      <t>双向</t>
    </r>
    <r>
      <rPr>
        <b/>
        <sz val="11"/>
        <color indexed="8"/>
        <rFont val="Segoe UI"/>
        <charset val="134"/>
      </rPr>
      <t>FDI</t>
    </r>
    <r>
      <rPr>
        <b/>
        <sz val="11"/>
        <color indexed="8"/>
        <rFont val="宋体"/>
        <charset val="134"/>
      </rPr>
      <t>协同提升产业链现代化水平的作用机制与优化路径研究</t>
    </r>
  </si>
  <si>
    <t>张宗斌</t>
  </si>
  <si>
    <t>全球生产网络重构视角下中国海外投资风险识别与预警研究</t>
  </si>
  <si>
    <t>于国才</t>
  </si>
  <si>
    <r>
      <rPr>
        <b/>
        <sz val="11"/>
        <color indexed="8"/>
        <rFont val="Segoe UI"/>
        <charset val="134"/>
      </rPr>
      <t>RCEP</t>
    </r>
    <r>
      <rPr>
        <b/>
        <sz val="11"/>
        <color indexed="8"/>
        <rFont val="宋体"/>
        <charset val="134"/>
      </rPr>
      <t>对亚太区域价值链空间布局重塑的影响机制及中国对策研究</t>
    </r>
  </si>
  <si>
    <t>张志明</t>
  </si>
  <si>
    <t>美国对华半导体出口管控和中国利用区域合作机制构建战略自主半导体产业链研究</t>
  </si>
  <si>
    <t>孙艳琳</t>
  </si>
  <si>
    <t>武汉理工大学</t>
  </si>
  <si>
    <r>
      <rPr>
        <b/>
        <sz val="11"/>
        <color indexed="8"/>
        <rFont val="宋体"/>
        <charset val="134"/>
      </rPr>
      <t>贸易政策不确定性下</t>
    </r>
    <r>
      <rPr>
        <b/>
        <sz val="11"/>
        <color indexed="8"/>
        <rFont val="Segoe UI"/>
        <charset val="134"/>
      </rPr>
      <t>RCEP</t>
    </r>
    <r>
      <rPr>
        <b/>
        <sz val="11"/>
        <color indexed="8"/>
        <rFont val="宋体"/>
        <charset val="134"/>
      </rPr>
      <t>推动我国产业链供应链稳定的机制研究</t>
    </r>
  </si>
  <si>
    <t>李仁宇</t>
  </si>
  <si>
    <t>双循环新发展格局下全球价值链空间协作网络重塑的路径研究</t>
  </si>
  <si>
    <t>赵明亮</t>
  </si>
  <si>
    <t>双重异质性下数字技术创新驱动文化产业转型升级的机理与路径研究</t>
  </si>
  <si>
    <t>张宝英</t>
  </si>
  <si>
    <t>中国制造业外迁动因、影响及对策研究</t>
  </si>
  <si>
    <t>郭娟娟</t>
  </si>
  <si>
    <t>国有企业协同创新的驱动机制与效率提升研究</t>
  </si>
  <si>
    <t>许晨曦</t>
  </si>
  <si>
    <t>基础研究人才向企业集聚的影响因素和促进政策研究</t>
  </si>
  <si>
    <t>张慧慧</t>
  </si>
  <si>
    <t>技术进步对劳动份额影响研究</t>
  </si>
  <si>
    <t>王熙麟</t>
  </si>
  <si>
    <t>新时代人才强国战略背景下我国制造业外贸高质量发展研究</t>
  </si>
  <si>
    <t>李静</t>
  </si>
  <si>
    <t>马克思主义资本逻辑视角下人工智能应用的极化效应及规制研究</t>
  </si>
  <si>
    <t>王娟</t>
  </si>
  <si>
    <t>中国经济史学起源和形成考察</t>
  </si>
  <si>
    <t>唐艳艳</t>
  </si>
  <si>
    <t>我国实现碳中和目标的财政金融协同机制及政策优化研究</t>
  </si>
  <si>
    <t>徐枫</t>
  </si>
  <si>
    <t>高质量发展背景下中国实体经济全要素生产率的空间格局及协同提升路径研究</t>
  </si>
  <si>
    <t>王谦</t>
  </si>
  <si>
    <t>数字经济促进全要素生产率增长的作用机理及实现路径研究</t>
  </si>
  <si>
    <t>孙亚男</t>
  </si>
  <si>
    <t>大数据算法视角下市场歧视的量化测算与规制策略研究</t>
  </si>
  <si>
    <t>陈立中</t>
  </si>
  <si>
    <t>公共卫生事件背景下灾难风险的传导路径、经济影响及对策研究</t>
  </si>
  <si>
    <t>晁江锋</t>
  </si>
  <si>
    <t>合作与冲突：基于演化博弈与实验经济学的研究</t>
  </si>
  <si>
    <t>姜树广</t>
  </si>
  <si>
    <t>长三角环境治理政策组合绩效评估与优化研究</t>
  </si>
  <si>
    <t>李强</t>
  </si>
  <si>
    <t>我国城市群空间结构演化的能源和环境效应研究</t>
  </si>
  <si>
    <t>张可</t>
  </si>
  <si>
    <t>集体经济组织提升乡村韧性的内在逻辑与实现路径研究</t>
  </si>
  <si>
    <t>王晓辉</t>
  </si>
  <si>
    <t>社群异质性与农民合作行为机理的田野实验研究</t>
  </si>
  <si>
    <t>马训舟</t>
  </si>
  <si>
    <t>中国装备制造业产业链韧性的测度与提升策略研究</t>
  </si>
  <si>
    <t>张中强</t>
  </si>
  <si>
    <t>徐州工程学院</t>
  </si>
  <si>
    <t>金融扩大开放下股价崩盘风险的系统性传染机理与防范研究</t>
  </si>
  <si>
    <t>许林</t>
  </si>
  <si>
    <t>非线性与异质性视角下金融发展的收入分配效应研究</t>
  </si>
  <si>
    <t>姜明明</t>
  </si>
  <si>
    <t>亲清政商关系促进民营经济健康发展的机理、效应评估与路径优化研究</t>
  </si>
  <si>
    <t>金鑫</t>
  </si>
  <si>
    <t>通过参与国内外经济循环缩小新疆收入差距的机制与对策研究</t>
  </si>
  <si>
    <t>牛飞亮</t>
  </si>
  <si>
    <t>喀什大学</t>
  </si>
  <si>
    <t>全球价值链重构对出口贸易高质量发展的影响机制研究</t>
  </si>
  <si>
    <t>刘会政</t>
  </si>
  <si>
    <t>北京工业大学</t>
  </si>
  <si>
    <t>碳中和目标下我国绿色出口竞争力的测度及提升对策研究</t>
  </si>
  <si>
    <t>张艺影</t>
  </si>
  <si>
    <t>全球创新链视角下中国企业的嵌入行为与服务贸易升级研究</t>
  </si>
  <si>
    <t>刘丹鹭</t>
  </si>
  <si>
    <t>国际人才流入对中国区域与企业创新绩效的影响机制研究</t>
  </si>
  <si>
    <t>韩丽丽</t>
  </si>
  <si>
    <t>金融市场开放对跨境资本流动的冲击效应及可能风险研究</t>
  </si>
  <si>
    <t>苏应蓉</t>
  </si>
  <si>
    <t>经济数字化对通货膨胀的影响机制及货币政策优化研究</t>
  </si>
  <si>
    <t>苏梽芳</t>
  </si>
  <si>
    <t>华侨大学</t>
  </si>
  <si>
    <t>应用经济</t>
  </si>
  <si>
    <t>基于最优金融分权框架的我国地方中小银行危机研究</t>
  </si>
  <si>
    <t>洪正</t>
  </si>
  <si>
    <t>西南财经大学</t>
  </si>
  <si>
    <t>全球产业链收缩对中国产业链影响机制研究</t>
  </si>
  <si>
    <t>陈爱贞</t>
  </si>
  <si>
    <r>
      <rPr>
        <b/>
        <sz val="11"/>
        <color indexed="8"/>
        <rFont val="Segoe UI"/>
        <charset val="134"/>
      </rPr>
      <t>RCEP</t>
    </r>
    <r>
      <rPr>
        <b/>
        <sz val="11"/>
        <color indexed="8"/>
        <rFont val="宋体"/>
        <charset val="134"/>
      </rPr>
      <t>框架下中国</t>
    </r>
    <r>
      <rPr>
        <b/>
        <sz val="11"/>
        <color indexed="8"/>
        <rFont val="Segoe UI"/>
        <charset val="134"/>
      </rPr>
      <t>—</t>
    </r>
    <r>
      <rPr>
        <b/>
        <sz val="11"/>
        <color indexed="8"/>
        <rFont val="宋体"/>
        <charset val="134"/>
      </rPr>
      <t>东盟跨境产业链合作的共生效应及提升策略研究</t>
    </r>
  </si>
  <si>
    <t>唐红祥</t>
  </si>
  <si>
    <t>兼顾经济增长目标的财政再分配机制研究</t>
  </si>
  <si>
    <t>刘穷志</t>
  </si>
  <si>
    <t>财政金融配合深化与农村产业内需动力释放研究</t>
  </si>
  <si>
    <t>冉光和</t>
  </si>
  <si>
    <t>金融周期异步性与新兴经济体跨境资本流动失衡风险及中国对策研究</t>
  </si>
  <si>
    <t>原雪梅</t>
  </si>
  <si>
    <r>
      <rPr>
        <b/>
        <sz val="11"/>
        <color indexed="8"/>
        <rFont val="Segoe UI"/>
        <charset val="134"/>
      </rPr>
      <t>RCEP</t>
    </r>
    <r>
      <rPr>
        <b/>
        <sz val="11"/>
        <color indexed="8"/>
        <rFont val="宋体"/>
        <charset val="134"/>
      </rPr>
      <t>框架下亚太区域价值链调整与我国制造业价值链优化提升研究</t>
    </r>
  </si>
  <si>
    <t>高越</t>
  </si>
  <si>
    <t>新时代中国退役军人社会保障制度体系优化研究</t>
  </si>
  <si>
    <t>湛泳</t>
  </si>
  <si>
    <t>新发展阶段健全社会保障再分配机制研究</t>
  </si>
  <si>
    <t>杨穗</t>
  </si>
  <si>
    <t>中国社会科学院农村发展研究所</t>
  </si>
  <si>
    <t>新发展格局构建中的金融资源有效配置机制研究</t>
  </si>
  <si>
    <t>邵传林</t>
  </si>
  <si>
    <t>后疫情时代我国卫生资源结构性失衡考察与优化配置路径研究</t>
  </si>
  <si>
    <t>庞瑞芝</t>
  </si>
  <si>
    <r>
      <rPr>
        <b/>
        <sz val="11"/>
        <color indexed="8"/>
        <rFont val="Segoe UI"/>
        <charset val="134"/>
      </rPr>
      <t>“</t>
    </r>
    <r>
      <rPr>
        <b/>
        <sz val="11"/>
        <color indexed="8"/>
        <rFont val="宋体"/>
        <charset val="134"/>
      </rPr>
      <t>胡焕庸线</t>
    </r>
    <r>
      <rPr>
        <b/>
        <sz val="11"/>
        <color indexed="8"/>
        <rFont val="Segoe UI"/>
        <charset val="134"/>
      </rPr>
      <t>”</t>
    </r>
    <r>
      <rPr>
        <b/>
        <sz val="11"/>
        <color indexed="8"/>
        <rFont val="宋体"/>
        <charset val="134"/>
      </rPr>
      <t>两侧城乡融合发展差异比较及精准施策研究</t>
    </r>
  </si>
  <si>
    <t>蒋团标</t>
  </si>
  <si>
    <t>金融发展对我国绿色经济发展的影响机理研究</t>
  </si>
  <si>
    <t>张伟伟</t>
  </si>
  <si>
    <t>长春理工大学</t>
  </si>
  <si>
    <t>重大突发事件下金融与实体经济间风险双向溢出效应研究</t>
  </si>
  <si>
    <t>马亚明</t>
  </si>
  <si>
    <t>天津财经大学</t>
  </si>
  <si>
    <t>双循环背景下我国数字文化与旅游产业深度融合研究</t>
  </si>
  <si>
    <t>熊正德</t>
  </si>
  <si>
    <t>推动数字产业化与产业数字化机制研究</t>
  </si>
  <si>
    <t>陈明亮</t>
  </si>
  <si>
    <t>乡村振兴背景下加快数字乡村发展问题研究</t>
  </si>
  <si>
    <t>韩保江</t>
  </si>
  <si>
    <t>新一代人工智能驱动中国制造业高质量发展机制、路径及应对战略研究</t>
  </si>
  <si>
    <t>叶祥松</t>
  </si>
  <si>
    <t>“三链”双循环下我国制造业高质量发展路径与驱动机制研究</t>
  </si>
  <si>
    <t>杨水利</t>
  </si>
  <si>
    <t>西安理工大学</t>
  </si>
  <si>
    <t>西南地区家庭农场高质量发展的政策支持体系构建研究</t>
  </si>
  <si>
    <t>蒲文彬</t>
  </si>
  <si>
    <t>我国深远海养殖高质量发展长效机制研究</t>
  </si>
  <si>
    <t>于谨凯</t>
  </si>
  <si>
    <t>中国海洋大学</t>
  </si>
  <si>
    <t>边境旅游对国家安全影响及治理研究</t>
  </si>
  <si>
    <t>田卫民</t>
  </si>
  <si>
    <t>综合、一致与协调框架下的跨周期政策设计与逆周期调节研究</t>
  </si>
  <si>
    <t>崔百胜</t>
  </si>
  <si>
    <t>“一带一路”沿线国家营商环境建设国际合作的理论逻辑与实施路径研究</t>
  </si>
  <si>
    <t>崔鑫生</t>
  </si>
  <si>
    <t>数字金融对区域绿色创新及其收敛性的影响研究</t>
  </si>
  <si>
    <t>冯素玲</t>
  </si>
  <si>
    <t>美国非常规货币政策持续性、转向条件及我国应对策略研究</t>
  </si>
  <si>
    <t>马宇</t>
  </si>
  <si>
    <t>产业链供应链价值链视角下的经济安全风险分析、预警机制构建和保障能力提高研究</t>
  </si>
  <si>
    <t>周新苗</t>
  </si>
  <si>
    <r>
      <rPr>
        <b/>
        <sz val="11"/>
        <color indexed="8"/>
        <rFont val="宋体"/>
        <charset val="134"/>
      </rPr>
      <t>我国财政风险和金融风险</t>
    </r>
    <r>
      <rPr>
        <b/>
        <sz val="11"/>
        <color indexed="8"/>
        <rFont val="Segoe UI"/>
        <charset val="134"/>
      </rPr>
      <t>“</t>
    </r>
    <r>
      <rPr>
        <b/>
        <sz val="11"/>
        <color indexed="8"/>
        <rFont val="宋体"/>
        <charset val="134"/>
      </rPr>
      <t>反馈循环</t>
    </r>
    <r>
      <rPr>
        <b/>
        <sz val="11"/>
        <color indexed="8"/>
        <rFont val="Segoe UI"/>
        <charset val="134"/>
      </rPr>
      <t>”</t>
    </r>
    <r>
      <rPr>
        <b/>
        <sz val="11"/>
        <color indexed="8"/>
        <rFont val="宋体"/>
        <charset val="134"/>
      </rPr>
      <t>及其协同治理研究</t>
    </r>
  </si>
  <si>
    <t>马恩涛</t>
  </si>
  <si>
    <t>财政激励影响劳务要素收入的效应测度与政策优化设计研究</t>
  </si>
  <si>
    <t>宋丽颖</t>
  </si>
  <si>
    <t>国家善治导向的政府财务报告审计体系构建研究</t>
  </si>
  <si>
    <t>张国清</t>
  </si>
  <si>
    <t>推进乡村治理现代化的村级集体经济审计实施模式研究</t>
  </si>
  <si>
    <t>叶忠明</t>
  </si>
  <si>
    <t>双向开放视角下我国资本市场韧性的形成机制与提升路径研究</t>
  </si>
  <si>
    <t>张普</t>
  </si>
  <si>
    <t>“双循环”新格局下推进“一带一路”投资与价值链构建研究</t>
  </si>
  <si>
    <t>许培源</t>
  </si>
  <si>
    <t>双重冲击下中国进口高质量发展机制与路径研究</t>
  </si>
  <si>
    <t>王立军</t>
  </si>
  <si>
    <t>环保投资非效率的特征识别、量化测度与系统矫正研究</t>
  </si>
  <si>
    <t>张雷宝</t>
  </si>
  <si>
    <t>丧偶对农村老年人健康的影响：作用机制与政策干预</t>
  </si>
  <si>
    <t>李琴</t>
  </si>
  <si>
    <t>京津冀新能源汽车与电网协同发展机制及政策创新研究</t>
  </si>
  <si>
    <t>张素芳</t>
  </si>
  <si>
    <t>基于大数据和社会学习的城市居民低碳消费行为研究</t>
  </si>
  <si>
    <t>陈浩</t>
  </si>
  <si>
    <t>数字经济视域下地方政府债务风险与金融风险的交互传染机制研究</t>
  </si>
  <si>
    <t>苏英</t>
  </si>
  <si>
    <t>基于机器学习的债务风险传染及其政府纾困路径研究</t>
  </si>
  <si>
    <t>张小茜</t>
  </si>
  <si>
    <t>基于生态安全边界的黄河流域资源型城市高质量发展研究</t>
  </si>
  <si>
    <t>张国兴</t>
  </si>
  <si>
    <t>以县城为重要载体的城镇化动力机制及实现路径研究</t>
  </si>
  <si>
    <t>徐志耀</t>
  </si>
  <si>
    <t>增能赋权视角下太行山区农村相对贫困的多维识别及可持续减贫研究</t>
  </si>
  <si>
    <t>高帅</t>
  </si>
  <si>
    <t>新一代信息技术产业标准必要专利研发战略与政策研究</t>
  </si>
  <si>
    <t>张利飞</t>
  </si>
  <si>
    <t>集成电路产业集群韧性测度、影响因素与提升路径研究</t>
  </si>
  <si>
    <t>吴松强</t>
  </si>
  <si>
    <t>南京工业大学</t>
  </si>
  <si>
    <t>平台经济下新生代农民工轻创业生态系统建构及治理路径研究</t>
  </si>
  <si>
    <t>刘洪银</t>
  </si>
  <si>
    <t>天津农学院</t>
  </si>
  <si>
    <t>互联网金融市场跨界风险的协同监管长效机制与政策研究</t>
  </si>
  <si>
    <t>赵成国</t>
  </si>
  <si>
    <t>新发展阶段中国农业压舱石作用的应然体现、实然考察及强化策略研究</t>
  </si>
  <si>
    <t>李铜山</t>
  </si>
  <si>
    <t>数字经济背景下农户电商采纳提升农业经营绩效的作用机制与实现路径研究</t>
  </si>
  <si>
    <t>徐建玲</t>
  </si>
  <si>
    <t>中国传统小农户向现代小农户转型研究</t>
  </si>
  <si>
    <t>江永红</t>
  </si>
  <si>
    <t>心理资本促进农民增收致富的理论机制、实证检验和政策建议研究</t>
  </si>
  <si>
    <t>秦其文</t>
  </si>
  <si>
    <t>海口经济学院</t>
  </si>
  <si>
    <t>我国乡村振兴水平的综合评价、时空格局及提升路径研究</t>
  </si>
  <si>
    <t>王孝莹</t>
  </si>
  <si>
    <t>山东女子学院</t>
  </si>
  <si>
    <r>
      <rPr>
        <b/>
        <sz val="11"/>
        <color indexed="8"/>
        <rFont val="宋体"/>
        <charset val="134"/>
      </rPr>
      <t>乡村振兴背景下</t>
    </r>
    <r>
      <rPr>
        <b/>
        <sz val="11"/>
        <color indexed="8"/>
        <rFont val="Segoe UI"/>
        <charset val="134"/>
      </rPr>
      <t>“</t>
    </r>
    <r>
      <rPr>
        <b/>
        <sz val="11"/>
        <color indexed="8"/>
        <rFont val="宋体"/>
        <charset val="134"/>
      </rPr>
      <t>三社</t>
    </r>
    <r>
      <rPr>
        <b/>
        <sz val="11"/>
        <color indexed="8"/>
        <rFont val="Segoe UI"/>
        <charset val="134"/>
      </rPr>
      <t>”</t>
    </r>
    <r>
      <rPr>
        <b/>
        <sz val="11"/>
        <color indexed="8"/>
        <rFont val="宋体"/>
        <charset val="134"/>
      </rPr>
      <t>融合发展的协同机制及路径研究</t>
    </r>
  </si>
  <si>
    <t>唐德祥</t>
  </si>
  <si>
    <t>后疫情时代低密度旅游业态创新与景区高质量发展协同模式研究</t>
  </si>
  <si>
    <t>杨莎莎</t>
  </si>
  <si>
    <t>桂林旅游学院</t>
  </si>
  <si>
    <t>“双循环”新格局下现代流通服务业高质量发展路径研究</t>
  </si>
  <si>
    <t>李文静</t>
  </si>
  <si>
    <t>东北财经大学</t>
  </si>
  <si>
    <t>黄河甘宁青段文旅深度融合与高质量发展路径研究</t>
  </si>
  <si>
    <t>梁向明</t>
  </si>
  <si>
    <t>宁夏大学</t>
  </si>
  <si>
    <t>秩序与安全视角下市场监管促进高质量发展的机制与模式研究</t>
  </si>
  <si>
    <t>谭凌波</t>
  </si>
  <si>
    <t>中国计量大学</t>
  </si>
  <si>
    <t>公共数据资产市场化配置研究</t>
  </si>
  <si>
    <t>唐勇</t>
  </si>
  <si>
    <t>新发展阶段绿色发展的量化评价框架与测度研究</t>
  </si>
  <si>
    <t>曾先峰</t>
  </si>
  <si>
    <t>西安外国语大学</t>
  </si>
  <si>
    <t>成渝地区双城经济圈县域经济差异化协同发展研究</t>
  </si>
  <si>
    <t>章晓英</t>
  </si>
  <si>
    <t>基于事实与价值的农村宅基地退出政策评估及优化研究</t>
  </si>
  <si>
    <t>郑兴明</t>
  </si>
  <si>
    <r>
      <rPr>
        <b/>
        <sz val="11"/>
        <color indexed="8"/>
        <rFont val="宋体"/>
        <charset val="134"/>
      </rPr>
      <t>农村宅基地</t>
    </r>
    <r>
      <rPr>
        <b/>
        <sz val="11"/>
        <color indexed="8"/>
        <rFont val="Segoe UI"/>
        <charset val="134"/>
      </rPr>
      <t>“</t>
    </r>
    <r>
      <rPr>
        <b/>
        <sz val="11"/>
        <color indexed="8"/>
        <rFont val="宋体"/>
        <charset val="134"/>
      </rPr>
      <t>三权</t>
    </r>
    <r>
      <rPr>
        <b/>
        <sz val="11"/>
        <color indexed="8"/>
        <rFont val="Segoe UI"/>
        <charset val="134"/>
      </rPr>
      <t>”</t>
    </r>
    <r>
      <rPr>
        <b/>
        <sz val="11"/>
        <color indexed="8"/>
        <rFont val="宋体"/>
        <charset val="134"/>
      </rPr>
      <t>权能拓展及有效利用路径研究</t>
    </r>
  </si>
  <si>
    <t>朱明芬</t>
  </si>
  <si>
    <t>成渝地区双城经济圈高质量建设的土地要素保障机制研究</t>
  </si>
  <si>
    <t>任其亮</t>
  </si>
  <si>
    <t>重庆交通大学</t>
  </si>
  <si>
    <t>基于土地制度创新的农村普惠金融发展问题研究</t>
  </si>
  <si>
    <t>毛飞</t>
  </si>
  <si>
    <t>多重逻辑视角下农地延包实施路径研究</t>
  </si>
  <si>
    <t>安海燕</t>
  </si>
  <si>
    <t>我国农村普惠金融协同供给、异质需求与长效机制研究</t>
  </si>
  <si>
    <t>齐红倩</t>
  </si>
  <si>
    <t>数字普惠金融背景下我国农村金融消费者保护测度、影响及其提升研究</t>
  </si>
  <si>
    <t>李庆海</t>
  </si>
  <si>
    <t>城乡融合背景下普惠金融缓解相对贫困的机制与路径研究</t>
  </si>
  <si>
    <t>顾宁</t>
  </si>
  <si>
    <t>普惠金融支持农业创新链和产业链对接的机制与路径研究</t>
  </si>
  <si>
    <t>孙继国</t>
  </si>
  <si>
    <t>青岛大学</t>
  </si>
  <si>
    <t>西部民族地区普惠金融影响经济高质量发展的空间效应研究</t>
  </si>
  <si>
    <t>李季刚</t>
  </si>
  <si>
    <t>新疆财经大学</t>
  </si>
  <si>
    <t>机会平等视角下普惠金融发展的目标偏离与矫正机制研究</t>
  </si>
  <si>
    <t>金雯雯</t>
  </si>
  <si>
    <t>数字普惠金融支持中小企业发展效率提升的机理分析与优化路径研究</t>
  </si>
  <si>
    <t>任缙</t>
  </si>
  <si>
    <t>政府投资、外生杠杆与货币政策框架适应性调整研究</t>
  </si>
  <si>
    <t>李天栋</t>
  </si>
  <si>
    <t>新发展格局下国家审计促进完善中小银行治理体系研究</t>
  </si>
  <si>
    <t>秦博勇</t>
  </si>
  <si>
    <t>中华人民共和国审计署</t>
  </si>
  <si>
    <t>商业银行会计方法虚增资本引发的风险隐患与防控对策研究</t>
  </si>
  <si>
    <t>于永生</t>
  </si>
  <si>
    <t>风险事件频发背景下中小银行监管效果评估与问责联动机制研究</t>
  </si>
  <si>
    <t>王伟</t>
  </si>
  <si>
    <t>信息技术变革赋能中国对外贸易高质量发展的机制与路径研究</t>
  </si>
  <si>
    <t>张为付</t>
  </si>
  <si>
    <t>贸易政策冲击下推动中国数字产业化和产业数字化的机制研究</t>
  </si>
  <si>
    <t>余昌龙</t>
  </si>
  <si>
    <t>数字贸易促进我国全球产业链位势提升的机制及政策研究</t>
  </si>
  <si>
    <t>朱勤</t>
  </si>
  <si>
    <t>数字贸易时代知识产权价值链的演进机制与升级路径研究</t>
  </si>
  <si>
    <t>郜志雄</t>
  </si>
  <si>
    <t>台州学院</t>
  </si>
  <si>
    <t>“双循环”新格局下创新驱动贸易高质量发展的机制与路径研究</t>
  </si>
  <si>
    <t>马俊英</t>
  </si>
  <si>
    <t>宁波财经学院</t>
  </si>
  <si>
    <t>中国西南地区与东盟国家跨境供应链金融协同发展机制与路径研究</t>
  </si>
  <si>
    <t>双循环格局下构建高效智慧供应链体系助推经济高质量发展研究</t>
  </si>
  <si>
    <t>曹永辉</t>
  </si>
  <si>
    <t>西部陆海新通道推动西部地区产业链水平提升的机制与路径研究</t>
  </si>
  <si>
    <t>王业斌</t>
  </si>
  <si>
    <r>
      <rPr>
        <b/>
        <sz val="11"/>
        <color indexed="8"/>
        <rFont val="宋体"/>
        <charset val="134"/>
      </rPr>
      <t>高质量发展视域下粮食产业链</t>
    </r>
    <r>
      <rPr>
        <b/>
        <sz val="11"/>
        <color indexed="8"/>
        <rFont val="Segoe UI"/>
        <charset val="134"/>
      </rPr>
      <t>“</t>
    </r>
    <r>
      <rPr>
        <b/>
        <sz val="11"/>
        <color indexed="8"/>
        <rFont val="宋体"/>
        <charset val="134"/>
      </rPr>
      <t>五优联动</t>
    </r>
    <r>
      <rPr>
        <b/>
        <sz val="11"/>
        <color indexed="8"/>
        <rFont val="Segoe UI"/>
        <charset val="134"/>
      </rPr>
      <t>”</t>
    </r>
    <r>
      <rPr>
        <b/>
        <sz val="11"/>
        <color indexed="8"/>
        <rFont val="宋体"/>
        <charset val="134"/>
      </rPr>
      <t>运行机理及实现机制研究</t>
    </r>
  </si>
  <si>
    <t>刘威</t>
  </si>
  <si>
    <r>
      <rPr>
        <b/>
        <sz val="11"/>
        <color indexed="8"/>
        <rFont val="Segoe UI"/>
        <charset val="134"/>
      </rPr>
      <t>“</t>
    </r>
    <r>
      <rPr>
        <b/>
        <sz val="11"/>
        <color indexed="8"/>
        <rFont val="宋体"/>
        <charset val="134"/>
      </rPr>
      <t>卡脖子</t>
    </r>
    <r>
      <rPr>
        <b/>
        <sz val="11"/>
        <color indexed="8"/>
        <rFont val="Segoe UI"/>
        <charset val="134"/>
      </rPr>
      <t>”</t>
    </r>
    <r>
      <rPr>
        <b/>
        <sz val="11"/>
        <color indexed="8"/>
        <rFont val="宋体"/>
        <charset val="134"/>
      </rPr>
      <t>技术对产业链现代化的阻滞机理及治理模式研究</t>
    </r>
  </si>
  <si>
    <t>郑玉</t>
  </si>
  <si>
    <t>郑州轻工业大学</t>
  </si>
  <si>
    <t>主产区粮食收储产业链现代化发展的利益补偿机制研究</t>
  </si>
  <si>
    <t>冷志杰</t>
  </si>
  <si>
    <t>黑龙江八一农垦大学</t>
  </si>
  <si>
    <t>我国制造业产业链韧性的测度、影响机制与提升路径研究</t>
  </si>
  <si>
    <t>黄信灶</t>
  </si>
  <si>
    <t>特色农业全产业链风险监测预警与管控对策研究</t>
  </si>
  <si>
    <t>刘素春</t>
  </si>
  <si>
    <t>新发展格局下制造业创新链产业链资金链耦合的机制与路径研究</t>
  </si>
  <si>
    <t>梁树广</t>
  </si>
  <si>
    <t>城市群协同发展目标下地方政府间财政合作机制与实现路径研究</t>
  </si>
  <si>
    <t>刘翔</t>
  </si>
  <si>
    <t>“双循环”新格局下增强农村基本公共服务保障能力的财政体制机制完善研究</t>
  </si>
  <si>
    <t>吴睿</t>
  </si>
  <si>
    <t>湖北科技学院</t>
  </si>
  <si>
    <t>功能财政与国家治理现代化研究</t>
  </si>
  <si>
    <t>付敏杰</t>
  </si>
  <si>
    <t>中国社会科学院经济研究所</t>
  </si>
  <si>
    <t>反垄断视角下的数字经济税收研究</t>
  </si>
  <si>
    <t>张铭洪</t>
  </si>
  <si>
    <t>次优税制视角下中国环境保护税的效应评估研究</t>
  </si>
  <si>
    <t>薛钢</t>
  </si>
  <si>
    <t>数字经济背景下国际税收竞合动态博弈与我国对策研究</t>
  </si>
  <si>
    <t>袁浩然</t>
  </si>
  <si>
    <t>数字经济税收遵从风险机理、测度和对策研究</t>
  </si>
  <si>
    <t>金鹏</t>
  </si>
  <si>
    <t>消费税下划地方政策效应评估与实现机制研究</t>
  </si>
  <si>
    <t>唐明</t>
  </si>
  <si>
    <t>黄河上游地区环境保护税政策效应评估及优化路径研究</t>
  </si>
  <si>
    <t>胡菲菲</t>
  </si>
  <si>
    <t>基于高质量发展的黄河流域绿色增长绩效测度及其财税支持政策创新研究</t>
  </si>
  <si>
    <t>刘书明</t>
  </si>
  <si>
    <t>高质量发展视域下的中国直接税间接税体系改革研究</t>
  </si>
  <si>
    <t>黄凤羽</t>
  </si>
  <si>
    <t>高端会计人才培养工程在提升上市公司质量中的治理效应研究</t>
  </si>
  <si>
    <t>赵耀</t>
  </si>
  <si>
    <t>多层次资本市场的跨层次资源配置功能研究</t>
  </si>
  <si>
    <t>陈辉</t>
  </si>
  <si>
    <t>基于大数据的金融科技信息对资本市场效率影响、机制研究及市场建设的启示</t>
  </si>
  <si>
    <t>左月华</t>
  </si>
  <si>
    <t>东道国经济政策波动对“一带一路”国际资本流动网络及金融风险的影响研究</t>
  </si>
  <si>
    <t>刘彦文</t>
  </si>
  <si>
    <t>中美重大技术竞争下中国资本市场对外开放的影响研究</t>
  </si>
  <si>
    <t>张翔</t>
  </si>
  <si>
    <t>移动互联时代儿童认知与非认知能力形成机理及政策干预研究</t>
  </si>
  <si>
    <t>李瑞</t>
  </si>
  <si>
    <t>新发展格局下高等职业教育产教深度融合效能评价与实现路径研究</t>
  </si>
  <si>
    <t>吴向明</t>
  </si>
  <si>
    <t>知识资本多元化驱动制造业价值链迭代升级研究</t>
  </si>
  <si>
    <t>胡国恒</t>
  </si>
  <si>
    <t>“双循环”新格局下数字经济驱动中国制造业迈向价值链中高端的路径研究</t>
  </si>
  <si>
    <t>周荣荣</t>
  </si>
  <si>
    <t>三江学院</t>
  </si>
  <si>
    <t>新就业形态下城市劳动力工作时间配置研究</t>
  </si>
  <si>
    <t>王兆萍</t>
  </si>
  <si>
    <t>数字技术驱动就业技能结构转变的内在机理、效应评估与应对政策研究</t>
  </si>
  <si>
    <t>郭东杰</t>
  </si>
  <si>
    <t>脱贫人口就业质量的测度、演化及政策研究</t>
  </si>
  <si>
    <t>黄潇</t>
  </si>
  <si>
    <t>数字经济发展对农民工就业质量的影响与作用机制研究</t>
  </si>
  <si>
    <t>汪雯</t>
  </si>
  <si>
    <t>北京林业大学</t>
  </si>
  <si>
    <t>中间品贸易自由化对中国制造业企业出口产品质量和出口行为的影响</t>
  </si>
  <si>
    <t>林季红</t>
  </si>
  <si>
    <t>网络结构视角下机构投资者抱团的金融风险传染机理及防范策略研究</t>
  </si>
  <si>
    <t>侯剑平</t>
  </si>
  <si>
    <t>新型城镇化背景下代际收入流动性研究</t>
  </si>
  <si>
    <t>徐晓红</t>
  </si>
  <si>
    <t>疫情冲击下企业社保减费政策对缓解劳动者收入损失的影响及助推机制研究</t>
  </si>
  <si>
    <t>徐凤辉</t>
  </si>
  <si>
    <t>非农劳动力市场扩张对流动人口代际职业流动的影响研究</t>
  </si>
  <si>
    <t>乡村振兴促进农村低收入群体能力发展的机理与实现路径研究</t>
  </si>
  <si>
    <t>蒯小明</t>
  </si>
  <si>
    <t>靶向中等收入群体的消费提振与升级研究</t>
  </si>
  <si>
    <t>刘娜</t>
  </si>
  <si>
    <t>人工智能对企业间工资差距的影响机理与对策研究</t>
  </si>
  <si>
    <t>陈东</t>
  </si>
  <si>
    <t>积极老龄化的劳动力供给潜力评估及政策优化研究</t>
  </si>
  <si>
    <t>李雪艳</t>
  </si>
  <si>
    <t>浙大宁波理工学院</t>
  </si>
  <si>
    <t>欠发达地区社会保障缓解相对贫困效应测度及长效机制研究</t>
  </si>
  <si>
    <t>李琼</t>
  </si>
  <si>
    <t>吉首大学</t>
  </si>
  <si>
    <t>保障适度与可持续的多层次养老保险体系改革研究</t>
  </si>
  <si>
    <t>苏春红</t>
  </si>
  <si>
    <t>信息技术促进乡村医疗卫生资源有效供给研究</t>
  </si>
  <si>
    <t>靳卫东</t>
  </si>
  <si>
    <t>“双循环”新格局下我国制造业转型升级研究</t>
  </si>
  <si>
    <t>冯碧梅</t>
  </si>
  <si>
    <t>技术与制度协同演化视角下我国制造业转型升级的路径与对策研究</t>
  </si>
  <si>
    <t>刘新争</t>
  </si>
  <si>
    <t>“双循环”新格局下长三角制造业转型升级研究</t>
  </si>
  <si>
    <t>陈长江</t>
  </si>
  <si>
    <t>金融资源错配对我国制造业转型升级的影响及改革路径研究</t>
  </si>
  <si>
    <t>孙灵燕</t>
  </si>
  <si>
    <t>山东社会科学院</t>
  </si>
  <si>
    <t>“双循环”新格局下我国纺织服装产业转型升级研究</t>
  </si>
  <si>
    <t>赵君丽</t>
  </si>
  <si>
    <t>基于全要素生产率提升的我国传统制造业数字化转型机制与路径研究</t>
  </si>
  <si>
    <t>杨路明</t>
  </si>
  <si>
    <r>
      <rPr>
        <b/>
        <sz val="11"/>
        <color indexed="8"/>
        <rFont val="Segoe UI"/>
        <charset val="134"/>
      </rPr>
      <t>“</t>
    </r>
    <r>
      <rPr>
        <b/>
        <sz val="11"/>
        <color indexed="8"/>
        <rFont val="宋体"/>
        <charset val="134"/>
      </rPr>
      <t>双循环</t>
    </r>
    <r>
      <rPr>
        <b/>
        <sz val="11"/>
        <color indexed="8"/>
        <rFont val="Segoe UI"/>
        <charset val="134"/>
      </rPr>
      <t>”</t>
    </r>
    <r>
      <rPr>
        <b/>
        <sz val="11"/>
        <color indexed="8"/>
        <rFont val="宋体"/>
        <charset val="134"/>
      </rPr>
      <t>新格局下我国制造业要素配置效率与产业升级研究</t>
    </r>
  </si>
  <si>
    <t>苏立</t>
  </si>
  <si>
    <t>中国服务业扩大开放、效率与产业安全协调发展政策研究</t>
  </si>
  <si>
    <t>张艳</t>
  </si>
  <si>
    <t>多尺度视角下中国能源技术创新碳减排效应及提升路径研究</t>
  </si>
  <si>
    <t>张意翔</t>
  </si>
  <si>
    <t>中国地质大学（武汉）</t>
  </si>
  <si>
    <t>用能权交易制度驱动工业企业能源技术创新的机理、效应评价与政策优化研究</t>
  </si>
  <si>
    <t>基于广义虚拟经济理论的能源价格形成机制及优化研究</t>
  </si>
  <si>
    <t>郑群哲</t>
  </si>
  <si>
    <t>江西工程学院</t>
  </si>
  <si>
    <t>基于产消者视角的中国农村能源转型路径研究</t>
  </si>
  <si>
    <t>唐松林</t>
  </si>
  <si>
    <t>数字经济推动中国碳霾协同治理的机制、效应与政策研究</t>
  </si>
  <si>
    <t>李子豪</t>
  </si>
  <si>
    <r>
      <rPr>
        <b/>
        <sz val="11"/>
        <color indexed="8"/>
        <rFont val="Segoe UI"/>
        <charset val="134"/>
      </rPr>
      <t>“</t>
    </r>
    <r>
      <rPr>
        <b/>
        <sz val="11"/>
        <color indexed="8"/>
        <rFont val="宋体"/>
        <charset val="134"/>
      </rPr>
      <t>双碳</t>
    </r>
    <r>
      <rPr>
        <b/>
        <sz val="11"/>
        <color indexed="8"/>
        <rFont val="Segoe UI"/>
        <charset val="134"/>
      </rPr>
      <t>”</t>
    </r>
    <r>
      <rPr>
        <b/>
        <sz val="11"/>
        <color indexed="8"/>
        <rFont val="宋体"/>
        <charset val="134"/>
      </rPr>
      <t>目标下国内</t>
    </r>
    <r>
      <rPr>
        <b/>
        <sz val="11"/>
        <color indexed="8"/>
        <rFont val="Segoe UI"/>
        <charset val="134"/>
      </rPr>
      <t>“</t>
    </r>
    <r>
      <rPr>
        <b/>
        <sz val="11"/>
        <color indexed="8"/>
        <rFont val="宋体"/>
        <charset val="134"/>
      </rPr>
      <t>产业</t>
    </r>
    <r>
      <rPr>
        <b/>
        <sz val="11"/>
        <color indexed="8"/>
        <rFont val="Segoe UI"/>
        <charset val="134"/>
      </rPr>
      <t>-</t>
    </r>
    <r>
      <rPr>
        <b/>
        <sz val="11"/>
        <color indexed="8"/>
        <rFont val="宋体"/>
        <charset val="134"/>
      </rPr>
      <t>价值</t>
    </r>
    <r>
      <rPr>
        <b/>
        <sz val="11"/>
        <color indexed="8"/>
        <rFont val="Segoe UI"/>
        <charset val="134"/>
      </rPr>
      <t>-</t>
    </r>
    <r>
      <rPr>
        <b/>
        <sz val="11"/>
        <color indexed="8"/>
        <rFont val="宋体"/>
        <charset val="134"/>
      </rPr>
      <t>环境</t>
    </r>
    <r>
      <rPr>
        <b/>
        <sz val="11"/>
        <color indexed="8"/>
        <rFont val="Segoe UI"/>
        <charset val="134"/>
      </rPr>
      <t>”</t>
    </r>
    <r>
      <rPr>
        <b/>
        <sz val="11"/>
        <color indexed="8"/>
        <rFont val="宋体"/>
        <charset val="134"/>
      </rPr>
      <t>三链融合生成机制及实现路径研究</t>
    </r>
  </si>
  <si>
    <t>宋鹏</t>
  </si>
  <si>
    <t>长三角大气污染协同治理的区际生态补偿机制研究</t>
  </si>
  <si>
    <t>王建民</t>
  </si>
  <si>
    <t>安徽理工大学</t>
  </si>
  <si>
    <t>生态理性视域下甘南黄河水源补给区草原生态保护农户认知行为与调适机制研究</t>
  </si>
  <si>
    <t>陈强强</t>
  </si>
  <si>
    <t>甘肃农业大学</t>
  </si>
  <si>
    <t>城市群强化多种空气污染物协同控制和区域协同治理的体系与政策研究</t>
  </si>
  <si>
    <t>张欢</t>
  </si>
  <si>
    <t>新阶段我国粮食生产安全与农业生态保护耦合协调发展研究</t>
  </si>
  <si>
    <t>刘林奇</t>
  </si>
  <si>
    <r>
      <rPr>
        <b/>
        <sz val="11"/>
        <color indexed="8"/>
        <rFont val="宋体"/>
        <charset val="134"/>
      </rPr>
      <t>重污染企业</t>
    </r>
    <r>
      <rPr>
        <b/>
        <sz val="11"/>
        <color indexed="8"/>
        <rFont val="Segoe UI"/>
        <charset val="134"/>
      </rPr>
      <t>“</t>
    </r>
    <r>
      <rPr>
        <b/>
        <sz val="11"/>
        <color indexed="8"/>
        <rFont val="宋体"/>
        <charset val="134"/>
      </rPr>
      <t>漂绿</t>
    </r>
    <r>
      <rPr>
        <b/>
        <sz val="11"/>
        <color indexed="8"/>
        <rFont val="Segoe UI"/>
        <charset val="134"/>
      </rPr>
      <t>”</t>
    </r>
    <r>
      <rPr>
        <b/>
        <sz val="11"/>
        <color indexed="8"/>
        <rFont val="宋体"/>
        <charset val="134"/>
      </rPr>
      <t>行为的形成机理、扩散路径及精准治理策略研究</t>
    </r>
  </si>
  <si>
    <t>中国矿业大学</t>
  </si>
  <si>
    <t>绿色发展理念下流域水污染复合治理的审计协同机制研究</t>
  </si>
  <si>
    <t>钟廷勇</t>
  </si>
  <si>
    <t>长江经济带生态环境与绿色金融的动态耦合机制及引导策略研究</t>
  </si>
  <si>
    <t>邓淇中</t>
  </si>
  <si>
    <t>长江经济带环境规制建设对污染企业绿色发展的影响机制与推动路径研究</t>
  </si>
  <si>
    <t>王波</t>
  </si>
  <si>
    <r>
      <rPr>
        <b/>
        <sz val="11"/>
        <color indexed="8"/>
        <rFont val="Segoe UI"/>
        <charset val="134"/>
      </rPr>
      <t>“</t>
    </r>
    <r>
      <rPr>
        <b/>
        <sz val="11"/>
        <color indexed="8"/>
        <rFont val="宋体"/>
        <charset val="134"/>
      </rPr>
      <t>结构性</t>
    </r>
    <r>
      <rPr>
        <b/>
        <sz val="11"/>
        <color indexed="8"/>
        <rFont val="Segoe UI"/>
        <charset val="134"/>
      </rPr>
      <t>”</t>
    </r>
    <r>
      <rPr>
        <b/>
        <sz val="11"/>
        <color indexed="8"/>
        <rFont val="宋体"/>
        <charset val="134"/>
      </rPr>
      <t>去杠杆背景下企业杠杆水平及其动态调整对金融资产配置的影响研究</t>
    </r>
  </si>
  <si>
    <t>窦炜</t>
  </si>
  <si>
    <t>后新冠肺炎疫情背景下主权信用评级的决定因素、市场影响及风险防范研究</t>
  </si>
  <si>
    <t>苏民</t>
  </si>
  <si>
    <t>村域社会组织与农户融资可得性研究</t>
  </si>
  <si>
    <t>王剑锋</t>
  </si>
  <si>
    <t>地方政府隐性债务风险网状扩散机理及防控对策研究</t>
  </si>
  <si>
    <t>黎精明</t>
  </si>
  <si>
    <t>武汉科技大学</t>
  </si>
  <si>
    <t>地方政府隐性债务的系统性金融风险预警及防控对策研究</t>
  </si>
  <si>
    <t>赵颖岚</t>
  </si>
  <si>
    <t>数智化驱动下城市社区绿色再生资源循环网络优化研究</t>
  </si>
  <si>
    <t>吕波</t>
  </si>
  <si>
    <t>北京物资学院</t>
  </si>
  <si>
    <t>水资源非农化对粮食生产脆弱性的影响及调控政策研究</t>
  </si>
  <si>
    <t>周玉玺</t>
  </si>
  <si>
    <t>山东农业大学</t>
  </si>
  <si>
    <t>粮食安全省长责任制下的地方政府粮食生产保障行为及机制研究</t>
  </si>
  <si>
    <t>钟钰</t>
  </si>
  <si>
    <t>中国农业科学院农业经济与发展研究所</t>
  </si>
  <si>
    <t>我国粮食生产潜力空间识别及保障提升策略研究</t>
  </si>
  <si>
    <t>李婷婷</t>
  </si>
  <si>
    <r>
      <rPr>
        <b/>
        <sz val="11"/>
        <color indexed="8"/>
        <rFont val="宋体"/>
        <charset val="134"/>
      </rPr>
      <t>粮食安全保障下农业化学投入减量补偿机制与</t>
    </r>
    <r>
      <rPr>
        <b/>
        <sz val="11"/>
        <color indexed="8"/>
        <rFont val="Segoe UI"/>
        <charset val="134"/>
      </rPr>
      <t>“</t>
    </r>
    <r>
      <rPr>
        <b/>
        <sz val="11"/>
        <color indexed="8"/>
        <rFont val="宋体"/>
        <charset val="134"/>
      </rPr>
      <t>骗补</t>
    </r>
    <r>
      <rPr>
        <b/>
        <sz val="11"/>
        <color indexed="8"/>
        <rFont val="Segoe UI"/>
        <charset val="134"/>
      </rPr>
      <t>”</t>
    </r>
    <r>
      <rPr>
        <b/>
        <sz val="11"/>
        <color indexed="8"/>
        <rFont val="宋体"/>
        <charset val="134"/>
      </rPr>
      <t>行为监管政策研究</t>
    </r>
  </si>
  <si>
    <t>杨建辉</t>
  </si>
  <si>
    <t>新时代文化润疆与高质量城镇化协同推进研究</t>
  </si>
  <si>
    <t>段树国</t>
  </si>
  <si>
    <t>石河子大学</t>
  </si>
  <si>
    <t>土地要素市场化配置对城乡融合发展的影响机制研究</t>
  </si>
  <si>
    <t>曹飞</t>
  </si>
  <si>
    <t>产业耦合、民生改善与推进以县城为重要载体的城镇化建设研究</t>
  </si>
  <si>
    <t>张文武</t>
  </si>
  <si>
    <t>新时期我国城镇相对贫困的识别标准、识别路径及协同治理对策研究</t>
  </si>
  <si>
    <t>彭新万</t>
  </si>
  <si>
    <t>脱贫山区农村社会组织稳定脱贫的作用机制与提升路径研究</t>
  </si>
  <si>
    <t>尚海洋</t>
  </si>
  <si>
    <t>西北政法大学</t>
  </si>
  <si>
    <r>
      <rPr>
        <b/>
        <sz val="11"/>
        <color indexed="8"/>
        <rFont val="Segoe UI"/>
        <charset val="134"/>
      </rPr>
      <t>“</t>
    </r>
    <r>
      <rPr>
        <b/>
        <sz val="11"/>
        <color indexed="8"/>
        <rFont val="宋体"/>
        <charset val="134"/>
      </rPr>
      <t>直过民族</t>
    </r>
    <r>
      <rPr>
        <b/>
        <sz val="11"/>
        <color indexed="8"/>
        <rFont val="Segoe UI"/>
        <charset val="134"/>
      </rPr>
      <t>”</t>
    </r>
    <r>
      <rPr>
        <b/>
        <sz val="11"/>
        <color indexed="8"/>
        <rFont val="宋体"/>
        <charset val="134"/>
      </rPr>
      <t>地区旅游脱贫村的内生活力缺口与提升路径研究</t>
    </r>
  </si>
  <si>
    <t>李佳</t>
  </si>
  <si>
    <t>西部地区脱贫县返乡农民工创业风险识别及防控研究</t>
  </si>
  <si>
    <t>甘宇</t>
  </si>
  <si>
    <t>数字赋能对脱贫山区小农户融入农业高质量发展的作用机理研究</t>
  </si>
  <si>
    <t>王静</t>
  </si>
  <si>
    <t>基于村阻贫功能的巩固拓展脱贫攻坚成果长效机制研究</t>
  </si>
  <si>
    <t>李志平</t>
  </si>
  <si>
    <t>美好生活需要视角下农民工多维相对贫困识别与治理研究</t>
  </si>
  <si>
    <t>刘雪梅</t>
  </si>
  <si>
    <t>数字技术创新驱动现代服务业同先进制造业深度融合的机制研究</t>
  </si>
  <si>
    <t>矫萍</t>
  </si>
  <si>
    <r>
      <rPr>
        <b/>
        <sz val="11"/>
        <color indexed="8"/>
        <rFont val="Segoe UI"/>
        <charset val="134"/>
      </rPr>
      <t>“</t>
    </r>
    <r>
      <rPr>
        <b/>
        <sz val="11"/>
        <color indexed="8"/>
        <rFont val="宋体"/>
        <charset val="134"/>
      </rPr>
      <t>双向</t>
    </r>
    <r>
      <rPr>
        <b/>
        <sz val="11"/>
        <color indexed="8"/>
        <rFont val="Segoe UI"/>
        <charset val="134"/>
      </rPr>
      <t>”</t>
    </r>
    <r>
      <rPr>
        <b/>
        <sz val="11"/>
        <color indexed="8"/>
        <rFont val="宋体"/>
        <charset val="134"/>
      </rPr>
      <t>产融结合对实体企业技术创新的影响机理与治理策略研究</t>
    </r>
  </si>
  <si>
    <t>谢梅</t>
  </si>
  <si>
    <t>“双循环”新格局下金融支持技术创新的机制和路径优化研究</t>
  </si>
  <si>
    <t>凌士显</t>
  </si>
  <si>
    <t>基于区块链的金融科技多维信任评价机制研究</t>
  </si>
  <si>
    <t>孙宝林</t>
  </si>
  <si>
    <t>金融科技创新与监管的激励相容机制及政策研究</t>
  </si>
  <si>
    <t>卜亚</t>
  </si>
  <si>
    <t>江苏科技大学</t>
  </si>
  <si>
    <t>区域一体化视域下生产性服务业集聚与创新经济协同发展研究</t>
  </si>
  <si>
    <t>刘丽萍</t>
  </si>
  <si>
    <t>长三角世界级先进制造业集群的培育机制与路径研究</t>
  </si>
  <si>
    <t>冯德连</t>
  </si>
  <si>
    <t>数字经济环境下的产业虚拟集群路径创新研究</t>
  </si>
  <si>
    <t>王景河</t>
  </si>
  <si>
    <t>区域一体化背景下长三角跨界共建世界级先进制造业集群研究</t>
  </si>
  <si>
    <t>陈晓峰</t>
  </si>
  <si>
    <t>乡村振兴战略下生产要素回流农村的吸纳主体与集聚平台研究</t>
  </si>
  <si>
    <t>王桂玲</t>
  </si>
  <si>
    <t>山东管理学院</t>
  </si>
  <si>
    <t>我国制造业集群的韧性提升及其实现路径研究</t>
  </si>
  <si>
    <t>胡晓辉</t>
  </si>
  <si>
    <t>大数据环境下政府审计防范系统性金融风险的机理及策略研究</t>
  </si>
  <si>
    <t>喻采平</t>
  </si>
  <si>
    <t>平台经济的反垄断策略及有效竞争实现路径研究</t>
  </si>
  <si>
    <t>姜琪</t>
  </si>
  <si>
    <t>新发展阶段数字经济和实体经济深度融合发展研究</t>
  </si>
  <si>
    <t>刘越</t>
  </si>
  <si>
    <t>共享经济信任危机的分阶段演化机制及治理策略研究</t>
  </si>
  <si>
    <t>王博</t>
  </si>
  <si>
    <t>我国产业数字化的区域响应机制与扩散路径创新研究</t>
  </si>
  <si>
    <t>赵西三</t>
  </si>
  <si>
    <t>河南省社会科学院</t>
  </si>
  <si>
    <t>新型农村集体经济的当代价值与一体化治理研究</t>
  </si>
  <si>
    <t>陈全功</t>
  </si>
  <si>
    <t>央地金融监管协调推进区域金融高质量发展的效果、机制与对策研究</t>
  </si>
  <si>
    <t>邱新国</t>
  </si>
  <si>
    <t>西南政法大学</t>
  </si>
  <si>
    <r>
      <rPr>
        <b/>
        <sz val="11"/>
        <color indexed="8"/>
        <rFont val="Segoe UI"/>
        <charset val="134"/>
      </rPr>
      <t>“</t>
    </r>
    <r>
      <rPr>
        <b/>
        <sz val="11"/>
        <color indexed="8"/>
        <rFont val="宋体"/>
        <charset val="134"/>
      </rPr>
      <t>双循环</t>
    </r>
    <r>
      <rPr>
        <b/>
        <sz val="11"/>
        <color indexed="8"/>
        <rFont val="Segoe UI"/>
        <charset val="134"/>
      </rPr>
      <t>”</t>
    </r>
    <r>
      <rPr>
        <b/>
        <sz val="11"/>
        <color indexed="8"/>
        <rFont val="宋体"/>
        <charset val="134"/>
      </rPr>
      <t>新格局下国家物流枢纽承载城市能级测度及其经济效应研究</t>
    </r>
  </si>
  <si>
    <t>梁红艳</t>
  </si>
  <si>
    <t>生态分区视角下黄河流域制造业空间布局优化研究</t>
  </si>
  <si>
    <t>岳立</t>
  </si>
  <si>
    <t>目标融合、空间溢出与农业政策性金融支持研究</t>
  </si>
  <si>
    <t>曾小艳</t>
  </si>
  <si>
    <t>数字经济背景下我国城市经济韧性的影响因素与提升策略研究</t>
  </si>
  <si>
    <t>王子敏</t>
  </si>
  <si>
    <r>
      <rPr>
        <b/>
        <sz val="11"/>
        <color indexed="8"/>
        <rFont val="宋体"/>
        <charset val="134"/>
      </rPr>
      <t>基于</t>
    </r>
    <r>
      <rPr>
        <b/>
        <sz val="11"/>
        <color indexed="8"/>
        <rFont val="Segoe UI"/>
        <charset val="134"/>
      </rPr>
      <t>LBSN</t>
    </r>
    <r>
      <rPr>
        <b/>
        <sz val="11"/>
        <color indexed="8"/>
        <rFont val="宋体"/>
        <charset val="134"/>
      </rPr>
      <t>人本数据的游居交错区空间共生关系解析及城市更新机会识别研究</t>
    </r>
  </si>
  <si>
    <t>张坤</t>
  </si>
  <si>
    <t>长江流域禁渔退捕后渔民可持续生计研究</t>
  </si>
  <si>
    <t>向延平</t>
  </si>
  <si>
    <t>农用水权转让视角下黄河流域缺水区高质量发展路径与体系构建研究</t>
  </si>
  <si>
    <t>郑志来</t>
  </si>
  <si>
    <t>盐城师范学院</t>
  </si>
  <si>
    <t>新发展阶段黄河流域生态安全评估、预警及实现机制研究</t>
  </si>
  <si>
    <t>吴艳霞</t>
  </si>
  <si>
    <t>长江上游重点流域退捕渔民生计转型跟踪研究</t>
  </si>
  <si>
    <t>孙贵艳</t>
  </si>
  <si>
    <t>重庆社会科学院</t>
  </si>
  <si>
    <t>数字金融释放居民消费潜力的机制、路径与风险防范研究</t>
  </si>
  <si>
    <t>宋健</t>
  </si>
  <si>
    <t>气候相关因素影响金融风险的机制及审慎监管应对措施研究</t>
  </si>
  <si>
    <t>刘志洋</t>
  </si>
  <si>
    <t>数字经济背景下金融支持实体经济的作用机制与实现路径研究</t>
  </si>
  <si>
    <t>赵建</t>
  </si>
  <si>
    <t>数字金融支持经济高质量发展的机制、路径与对策研究</t>
  </si>
  <si>
    <t>史小坤</t>
  </si>
  <si>
    <t>小农户有效融入乡村特色产业的增收路径研究</t>
  </si>
  <si>
    <t>梁海兵</t>
  </si>
  <si>
    <t>数字经济助推产业扶贫成果与乡村产业振兴有效衔接研究</t>
  </si>
  <si>
    <t>唐红涛</t>
  </si>
  <si>
    <t>基于生态承载力的洞庭湖生态经济区乡村产业发展研究</t>
  </si>
  <si>
    <t>杨灿</t>
  </si>
  <si>
    <t>发挥产业支撑农村集体经济成长的基础性作用研究</t>
  </si>
  <si>
    <t>司增绰</t>
  </si>
  <si>
    <t>中国应急产业高质量发展的测度、驱动机制与实现路径研究</t>
  </si>
  <si>
    <t>魏洁云</t>
  </si>
  <si>
    <t>复杂网络视角下我国产业深度融合的评价与对策研究</t>
  </si>
  <si>
    <t>原嫄</t>
  </si>
  <si>
    <t>中国汽车业电动化转型产业政策的效应评估与优化研究</t>
  </si>
  <si>
    <t>李国栋</t>
  </si>
  <si>
    <r>
      <rPr>
        <b/>
        <sz val="11"/>
        <color indexed="8"/>
        <rFont val="Segoe UI"/>
        <charset val="134"/>
      </rPr>
      <t>“</t>
    </r>
    <r>
      <rPr>
        <b/>
        <sz val="11"/>
        <color indexed="8"/>
        <rFont val="宋体"/>
        <charset val="134"/>
      </rPr>
      <t>十四五</t>
    </r>
    <r>
      <rPr>
        <b/>
        <sz val="11"/>
        <color indexed="8"/>
        <rFont val="Segoe UI"/>
        <charset val="134"/>
      </rPr>
      <t>”</t>
    </r>
    <r>
      <rPr>
        <b/>
        <sz val="11"/>
        <color indexed="8"/>
        <rFont val="宋体"/>
        <charset val="134"/>
      </rPr>
      <t>时期产业转移</t>
    </r>
    <r>
      <rPr>
        <b/>
        <sz val="11"/>
        <color indexed="8"/>
        <rFont val="Segoe UI"/>
        <charset val="134"/>
      </rPr>
      <t>“</t>
    </r>
    <r>
      <rPr>
        <b/>
        <sz val="11"/>
        <color indexed="8"/>
        <rFont val="宋体"/>
        <charset val="134"/>
      </rPr>
      <t>承接地</t>
    </r>
    <r>
      <rPr>
        <b/>
        <sz val="11"/>
        <color indexed="8"/>
        <rFont val="Segoe UI"/>
        <charset val="134"/>
      </rPr>
      <t>”</t>
    </r>
    <r>
      <rPr>
        <b/>
        <sz val="11"/>
        <color indexed="8"/>
        <rFont val="宋体"/>
        <charset val="134"/>
      </rPr>
      <t>工业绿色发展研究</t>
    </r>
  </si>
  <si>
    <t>李敦瑞</t>
  </si>
  <si>
    <t>乡村振兴视角下小农户融入棉花产业高质量发展的行为响应及动力机制研究</t>
  </si>
  <si>
    <t>陈玉兰</t>
  </si>
  <si>
    <t>新疆农业大学</t>
  </si>
  <si>
    <t>数字化转型驱动农业绿色生产的机制与政策研究</t>
  </si>
  <si>
    <t>谢琳</t>
  </si>
  <si>
    <t>风险分层、产品创新与精准服务乡村振兴的农业保险机制优化研究</t>
  </si>
  <si>
    <t>汪桂霞</t>
  </si>
  <si>
    <t>农业高质量发展下种植业家庭农场绿色生产行为选择机理、效应及政策优化研究</t>
  </si>
  <si>
    <t>张建杰</t>
  </si>
  <si>
    <t>生产托管促进小农户与现代农业发展有机衔接的机制、效应与政策优化研究</t>
  </si>
  <si>
    <t>夏显力</t>
  </si>
  <si>
    <t>分工视角下现代服务业与现代农业深度融合研究</t>
  </si>
  <si>
    <t>李颖慧</t>
  </si>
  <si>
    <t>乡村振兴视角下景村融合的绿色治理机制及政策保障研究</t>
  </si>
  <si>
    <t>张劲松</t>
  </si>
  <si>
    <t>哈尔滨商业大学</t>
  </si>
  <si>
    <t>数字乡村建设的农户行为响应与推进机制研究</t>
  </si>
  <si>
    <t>詹晶</t>
  </si>
  <si>
    <r>
      <rPr>
        <b/>
        <sz val="11"/>
        <color indexed="8"/>
        <rFont val="Segoe UI"/>
        <charset val="134"/>
      </rPr>
      <t>“</t>
    </r>
    <r>
      <rPr>
        <b/>
        <sz val="11"/>
        <color indexed="8"/>
        <rFont val="宋体"/>
        <charset val="134"/>
      </rPr>
      <t>双循环</t>
    </r>
    <r>
      <rPr>
        <b/>
        <sz val="11"/>
        <color indexed="8"/>
        <rFont val="Segoe UI"/>
        <charset val="134"/>
      </rPr>
      <t>”</t>
    </r>
    <r>
      <rPr>
        <b/>
        <sz val="11"/>
        <color indexed="8"/>
        <rFont val="宋体"/>
        <charset val="134"/>
      </rPr>
      <t>新格局下我国制造业转型升级的大国优势及驱动机制研究</t>
    </r>
  </si>
  <si>
    <t>陈琦</t>
  </si>
  <si>
    <t>“双循环“新发展格局下我国现代流通业高质量发展路径研究</t>
  </si>
  <si>
    <t>梁鹏</t>
  </si>
  <si>
    <t>北京工商大学</t>
  </si>
  <si>
    <t>数字化创新驱动民族地区旅游业高质量发展的路径与支持体系研究</t>
  </si>
  <si>
    <t>郭峦</t>
  </si>
  <si>
    <t>旅游高质量发展驱动经济社会全面绿色转型的机制、效应与政策研究</t>
  </si>
  <si>
    <t>童昀</t>
  </si>
  <si>
    <t>标准驱动的物流业高质量发展机理、路径及微观激励政策研究</t>
  </si>
  <si>
    <t>张宝友</t>
  </si>
  <si>
    <t>“双循环”新格局下我国木质林产品高质量发展研究</t>
  </si>
  <si>
    <t>田明华</t>
  </si>
  <si>
    <t>基于企业生产行为的创新补贴政策绩效管理激励约束机制研究</t>
  </si>
  <si>
    <t>曹建云</t>
  </si>
  <si>
    <t>数字经济平台赋能实体经济的二元机制、实现路径与政策创新研究</t>
  </si>
  <si>
    <t>董维刚</t>
  </si>
  <si>
    <r>
      <rPr>
        <b/>
        <sz val="11"/>
        <color indexed="8"/>
        <rFont val="宋体"/>
        <charset val="134"/>
      </rPr>
      <t>乡村旅游</t>
    </r>
    <r>
      <rPr>
        <b/>
        <sz val="11"/>
        <color indexed="8"/>
        <rFont val="Segoe UI"/>
        <charset val="134"/>
      </rPr>
      <t>“</t>
    </r>
    <r>
      <rPr>
        <b/>
        <sz val="11"/>
        <color indexed="8"/>
        <rFont val="宋体"/>
        <charset val="134"/>
      </rPr>
      <t>俘获精英困境</t>
    </r>
    <r>
      <rPr>
        <b/>
        <sz val="11"/>
        <color indexed="8"/>
        <rFont val="Segoe UI"/>
        <charset val="134"/>
      </rPr>
      <t>”</t>
    </r>
    <r>
      <rPr>
        <b/>
        <sz val="11"/>
        <color indexed="8"/>
        <rFont val="宋体"/>
        <charset val="134"/>
      </rPr>
      <t>的生成机制及破解路径研究</t>
    </r>
  </si>
  <si>
    <t>赖启福</t>
  </si>
  <si>
    <t>美丽乡村建设背景下乡愁旅游场建构研究</t>
  </si>
  <si>
    <t>余志远</t>
  </si>
  <si>
    <t>全域旅游发展中内蒙古地区旅游符号特色优势培育研究</t>
  </si>
  <si>
    <t>宋河有</t>
  </si>
  <si>
    <t>重大危机事件冲击下中国旅游经济韧性机制及治理策略研究</t>
  </si>
  <si>
    <t>王新越</t>
  </si>
  <si>
    <t>新时代红色基因传承与陕甘宁边区旅游形象重塑研究</t>
  </si>
  <si>
    <t>宋竹芳</t>
  </si>
  <si>
    <t>场景更新下的运河旅游街区完整性治理研究</t>
  </si>
  <si>
    <t>卢政营</t>
  </si>
  <si>
    <r>
      <rPr>
        <b/>
        <sz val="11"/>
        <color indexed="8"/>
        <rFont val="宋体"/>
        <charset val="134"/>
      </rPr>
      <t>互联网消费贷</t>
    </r>
    <r>
      <rPr>
        <b/>
        <sz val="11"/>
        <color indexed="8"/>
        <rFont val="Segoe UI"/>
        <charset val="134"/>
      </rPr>
      <t>ABS</t>
    </r>
    <r>
      <rPr>
        <b/>
        <sz val="11"/>
        <color indexed="8"/>
        <rFont val="宋体"/>
        <charset val="134"/>
      </rPr>
      <t>风险防范机制有效性及监管政策研究</t>
    </r>
  </si>
  <si>
    <t>邬瑜骏</t>
  </si>
  <si>
    <t>嵌入数据资本的寡头博弈及其调控政策研究</t>
  </si>
  <si>
    <t>辛宝贵</t>
  </si>
  <si>
    <t>平台企业无序扩张中数字排斥行为的监管与治理研究</t>
  </si>
  <si>
    <t>范合君</t>
  </si>
  <si>
    <t>农村集体产权制度改革的福利效应与优化路径研究</t>
  </si>
  <si>
    <t>李彤</t>
  </si>
  <si>
    <t>河北农业大学</t>
  </si>
  <si>
    <t>东北黑土区耕地轮作的主体协同及制度优化研究</t>
  </si>
  <si>
    <t>杜国明</t>
  </si>
  <si>
    <t>东北农业大学</t>
  </si>
  <si>
    <t>数字要素赋能农村三产融合发展的机制与路径研究</t>
  </si>
  <si>
    <t>贾兴梅</t>
  </si>
  <si>
    <t>中国农产品期货套期保值效果评价及优化研究</t>
  </si>
  <si>
    <t>鞠荣华</t>
  </si>
  <si>
    <t>新发展格局下现代化经济体系建设水平综合测度和路径优化研究</t>
  </si>
  <si>
    <t>刘冰</t>
  </si>
  <si>
    <t>基于数据生成过程视角资产价格泡沫检验与测度研究</t>
  </si>
  <si>
    <t>江海峰</t>
  </si>
  <si>
    <t>大型互联网数字平台无序扩张的风险防范研究</t>
  </si>
  <si>
    <t>王忠生</t>
  </si>
  <si>
    <t>饲料粮供给安全的联动效应与风险治理能力提升研究</t>
  </si>
  <si>
    <t>周海川</t>
  </si>
  <si>
    <t>国家信息中心</t>
  </si>
  <si>
    <t>重大突发事件应急物流体系脆弱性评估及协同治理研究</t>
  </si>
  <si>
    <t>山红梅</t>
  </si>
  <si>
    <t>公众绿色行为的促进机制与引导政策研究</t>
  </si>
  <si>
    <t>李创</t>
  </si>
  <si>
    <t>不同类型专业村的韧性水平及其提升路径研究</t>
  </si>
  <si>
    <t>吴娜琳</t>
  </si>
  <si>
    <t>黄河下游滩区生态系统服务价值评估及生态综合补偿机制研究</t>
  </si>
  <si>
    <t>何慧爽</t>
  </si>
  <si>
    <t>数字化赋能工业绿色转型的机制与对策研究</t>
  </si>
  <si>
    <t>艾明晔</t>
  </si>
  <si>
    <t>中国与中东欧国家产能合作机制与路径研究</t>
  </si>
  <si>
    <t>闫国庆</t>
  </si>
  <si>
    <t>浙江万里学院</t>
  </si>
  <si>
    <r>
      <rPr>
        <b/>
        <sz val="11"/>
        <color indexed="8"/>
        <rFont val="Segoe UI"/>
        <charset val="134"/>
      </rPr>
      <t>RCEP</t>
    </r>
    <r>
      <rPr>
        <b/>
        <sz val="11"/>
        <color indexed="8"/>
        <rFont val="宋体"/>
        <charset val="134"/>
      </rPr>
      <t>协定框架下我国认证认可体系与国际对接的机制研究</t>
    </r>
  </si>
  <si>
    <t>孙莹</t>
  </si>
  <si>
    <t>成渝地区双城经济圈综合交通运输体系效能提升路径研究</t>
  </si>
  <si>
    <t>任晓红</t>
  </si>
  <si>
    <r>
      <rPr>
        <b/>
        <sz val="11"/>
        <color indexed="8"/>
        <rFont val="宋体"/>
        <charset val="134"/>
      </rPr>
      <t>产业利益联结阻断</t>
    </r>
    <r>
      <rPr>
        <b/>
        <sz val="11"/>
        <color indexed="8"/>
        <rFont val="Segoe UI"/>
        <charset val="134"/>
      </rPr>
      <t>“</t>
    </r>
    <r>
      <rPr>
        <b/>
        <sz val="11"/>
        <color indexed="8"/>
        <rFont val="宋体"/>
        <charset val="134"/>
      </rPr>
      <t>两类户</t>
    </r>
    <r>
      <rPr>
        <b/>
        <sz val="11"/>
        <color indexed="8"/>
        <rFont val="Segoe UI"/>
        <charset val="134"/>
      </rPr>
      <t>”</t>
    </r>
    <r>
      <rPr>
        <b/>
        <sz val="11"/>
        <color indexed="8"/>
        <rFont val="宋体"/>
        <charset val="134"/>
      </rPr>
      <t>返贫致贫风险的机制优化研究</t>
    </r>
  </si>
  <si>
    <t>郭君平</t>
  </si>
  <si>
    <t>我国企业漂绿行为的测度与治理研究</t>
  </si>
  <si>
    <t>沈弋</t>
  </si>
  <si>
    <t>我国三大海洋经济圈海洋经济韧性差异、影响因素及增长路径研究</t>
  </si>
  <si>
    <t>胡跃</t>
  </si>
  <si>
    <t>双循环新格局下我国区域物流多主体合作的创新模式研究</t>
  </si>
  <si>
    <t>张广胜</t>
  </si>
  <si>
    <t>实体经济数字化转型的区域差异与分类促进机制研究</t>
  </si>
  <si>
    <t>王守义</t>
  </si>
  <si>
    <t>中国城市群创新能力差异及协同路径研究</t>
  </si>
  <si>
    <t>汤凯</t>
  </si>
  <si>
    <t>共享发展权视域下宅基地适度放活的增值收益分配机制研究</t>
  </si>
  <si>
    <t>罗湖平</t>
  </si>
  <si>
    <t>企业金融化对货币政策传导的影响与对策研究</t>
  </si>
  <si>
    <t>高蓓</t>
  </si>
  <si>
    <t>全过程预算管理视角下财政支出预决算偏离的制度机理与治理机制研究</t>
  </si>
  <si>
    <t>杨良松</t>
  </si>
  <si>
    <t>气候变化背景下基于动态随机一般均衡的能源税效果评估与机制设计研究</t>
  </si>
  <si>
    <t>蒋竺均</t>
  </si>
  <si>
    <t>双重股权结构对公司违规行为的影响、传导与治理研究</t>
  </si>
  <si>
    <t>杨菁菁</t>
  </si>
  <si>
    <t>数字经济驱动下公司治理变革的机理与效应研究</t>
  </si>
  <si>
    <t>徐子尧</t>
  </si>
  <si>
    <t>情境架构下中国政府会计准则实施的影响因素、效果评价与提升策略研究</t>
  </si>
  <si>
    <t>周曙光</t>
  </si>
  <si>
    <t>重庆三峡学院</t>
  </si>
  <si>
    <t>金融开放背景下异质投资者对资本市场定价效率的影响机制研究</t>
  </si>
  <si>
    <t>陈镇喜</t>
  </si>
  <si>
    <r>
      <rPr>
        <b/>
        <sz val="11"/>
        <color indexed="8"/>
        <rFont val="宋体"/>
        <charset val="134"/>
      </rPr>
      <t>纳入</t>
    </r>
    <r>
      <rPr>
        <b/>
        <sz val="11"/>
        <color indexed="8"/>
        <rFont val="Segoe UI"/>
        <charset val="134"/>
      </rPr>
      <t>MSCI</t>
    </r>
    <r>
      <rPr>
        <b/>
        <sz val="11"/>
        <color indexed="8"/>
        <rFont val="宋体"/>
        <charset val="134"/>
      </rPr>
      <t>指数推进资本市场高水平对外开放的流动性效应研究</t>
    </r>
  </si>
  <si>
    <t>张少军</t>
  </si>
  <si>
    <t>失地对子女人力资本积累的影响、作用机制和干预政策研究</t>
  </si>
  <si>
    <t>彭小辉</t>
  </si>
  <si>
    <t>区域零工经济发展影响育龄女性就业机理、效应评价和支持体系研究</t>
  </si>
  <si>
    <t>王菁</t>
  </si>
  <si>
    <t>“双循环”新格局下我国企业对外直接投资嵌入全球创新网络质量研究</t>
  </si>
  <si>
    <t>刘宏</t>
  </si>
  <si>
    <t>贫困的动态性与精准脱贫后低收入人口实现共同富裕研究</t>
  </si>
  <si>
    <t>张立冬</t>
  </si>
  <si>
    <t>江苏省社会科学院</t>
  </si>
  <si>
    <t>数字技术驱动的制造业服务化对中国产业升级的影响研究</t>
  </si>
  <si>
    <t>王维薇</t>
  </si>
  <si>
    <t>企业数字化转型对创新资源配置效率的作用机制与影响效应研究</t>
  </si>
  <si>
    <t>程悦</t>
  </si>
  <si>
    <t>地方政府债务对企业资源配置效率的影响研究</t>
  </si>
  <si>
    <t>步晓宁</t>
  </si>
  <si>
    <t>区块链背景下企业协作动力机制与效率提升研究</t>
  </si>
  <si>
    <t>王莉</t>
  </si>
  <si>
    <r>
      <rPr>
        <b/>
        <sz val="11"/>
        <color indexed="8"/>
        <rFont val="宋体"/>
        <charset val="134"/>
      </rPr>
      <t>农村生物质能源产业市场化路径：政府</t>
    </r>
    <r>
      <rPr>
        <b/>
        <sz val="11"/>
        <color indexed="8"/>
        <rFont val="Segoe UI"/>
        <charset val="134"/>
      </rPr>
      <t>-</t>
    </r>
    <r>
      <rPr>
        <b/>
        <sz val="11"/>
        <color indexed="8"/>
        <rFont val="宋体"/>
        <charset val="134"/>
      </rPr>
      <t>企业</t>
    </r>
    <r>
      <rPr>
        <b/>
        <sz val="11"/>
        <color indexed="8"/>
        <rFont val="Segoe UI"/>
        <charset val="134"/>
      </rPr>
      <t>-</t>
    </r>
    <r>
      <rPr>
        <b/>
        <sz val="11"/>
        <color indexed="8"/>
        <rFont val="宋体"/>
        <charset val="134"/>
      </rPr>
      <t>农户关系重构研究</t>
    </r>
  </si>
  <si>
    <t>王斯一</t>
  </si>
  <si>
    <t>中国环境科学研究院</t>
  </si>
  <si>
    <t>家庭负债对居民幸福感的影响机理与政策优化研究</t>
  </si>
  <si>
    <t>吕学梁</t>
  </si>
  <si>
    <t>保护性耕作促进粮食安全效应提升的路径与对策研究</t>
  </si>
  <si>
    <t>余志刚</t>
  </si>
  <si>
    <t>多时空尺度下乡村振兴与新型城镇化协调发展的机制、监测与政策研究</t>
  </si>
  <si>
    <t>邹德玲</t>
  </si>
  <si>
    <t>技术进步偏向性、要素禀赋异质性与新时代我国地区技术赶超模式选择研究</t>
  </si>
  <si>
    <t>李俊江</t>
  </si>
  <si>
    <t>国家农业多元主体科技协同创新网络研究</t>
  </si>
  <si>
    <t>王丹</t>
  </si>
  <si>
    <t>经济高质量发展背景下金融与科技耦合脆弱性及有效性研究</t>
  </si>
  <si>
    <t>王仁祥</t>
  </si>
  <si>
    <t>供需联动视域下长江经济带城际绿色技术转移的调控对策研究</t>
  </si>
  <si>
    <t>严翔</t>
  </si>
  <si>
    <t>复杂网络视角下系统性金融风险计量研究</t>
  </si>
  <si>
    <t>蒋翠侠</t>
  </si>
  <si>
    <t>新发展格局下健全农村数字金融服务体系的关键要素、效应评估与路径优化研究</t>
  </si>
  <si>
    <t>张晋华</t>
  </si>
  <si>
    <t>水稻主产区农业负外部性反思、评价及化解路径研究</t>
  </si>
  <si>
    <t>周镕基</t>
  </si>
  <si>
    <t>衡阳师范学院</t>
  </si>
  <si>
    <t>农民工流入地迁移排斥的形成机制与市民化政策优化研究</t>
  </si>
  <si>
    <t>王子成</t>
  </si>
  <si>
    <t>美国经济政策不确定性对我国制造业高水平创新的影响机制与实证研究</t>
  </si>
  <si>
    <t>李玉双</t>
  </si>
  <si>
    <t>新退市制度驱动企业高质量发展的作用机理和效应研究</t>
  </si>
  <si>
    <t>董小红</t>
  </si>
  <si>
    <t>畜牧业高质量发展指标评价、实现路径与政策建议研究</t>
  </si>
  <si>
    <t>辛翔飞</t>
  </si>
  <si>
    <t>新发展格局下推动企业融通创新的模式、运行机制与政策保障研究</t>
  </si>
  <si>
    <t>陈侃翔</t>
  </si>
  <si>
    <t>动态跨市场环境下跳跃风险的传染机制、演化特征及系统性风险预警研究</t>
  </si>
  <si>
    <t>苑莹</t>
  </si>
  <si>
    <t>中国高铁运营风险评估、市场化改革路径与配套政策研究</t>
  </si>
  <si>
    <t>许丽丽</t>
  </si>
  <si>
    <r>
      <rPr>
        <b/>
        <sz val="11"/>
        <color indexed="8"/>
        <rFont val="宋体"/>
        <charset val="134"/>
      </rPr>
      <t>注册制推行对</t>
    </r>
    <r>
      <rPr>
        <b/>
        <sz val="11"/>
        <color indexed="8"/>
        <rFont val="Segoe UI"/>
        <charset val="134"/>
      </rPr>
      <t>A</t>
    </r>
    <r>
      <rPr>
        <b/>
        <sz val="11"/>
        <color indexed="8"/>
        <rFont val="宋体"/>
        <charset val="134"/>
      </rPr>
      <t>股主要定价因子的影响研究</t>
    </r>
  </si>
  <si>
    <t>万谍</t>
  </si>
  <si>
    <t>大数据背景下新时代超大城市治理体系与治理能力现代化的统计研究</t>
  </si>
  <si>
    <t>唐晓彬</t>
  </si>
  <si>
    <t>统计学</t>
  </si>
  <si>
    <t>数字化时代免费数字品核算研究</t>
  </si>
  <si>
    <t>经济表现和社会进步测度研究状况和趋势</t>
  </si>
  <si>
    <t>李冻菊</t>
  </si>
  <si>
    <t>休闲消费对扩大内需的贡献度及政策研究</t>
  </si>
  <si>
    <t>王琪延</t>
  </si>
  <si>
    <t>我国产业链现代化测度及优化升级研究</t>
  </si>
  <si>
    <t>张虎</t>
  </si>
  <si>
    <t>中国海洋经济大数据监测体系设计与应用研究</t>
  </si>
  <si>
    <t>王艳明</t>
  </si>
  <si>
    <t>新时代通货波动的延展态势、结构成因及对策研究</t>
  </si>
  <si>
    <t>李朝鲜</t>
  </si>
  <si>
    <t>基于卫星数据的碳排放与碳固定统计测度及应用研究</t>
  </si>
  <si>
    <t>陈建东</t>
  </si>
  <si>
    <t>重大突发公共事件冲击下系统性金融风险的测度、传导与预警研究</t>
  </si>
  <si>
    <t>欧阳资生</t>
  </si>
  <si>
    <t>“双循环”新格局下国民经济能源综合依赖度的测算、评价与解耦对策研究</t>
  </si>
  <si>
    <t>张崇辉</t>
  </si>
  <si>
    <t>自然资源资产负债核算估价方法及应用研究</t>
  </si>
  <si>
    <t>张卫民</t>
  </si>
  <si>
    <t>家庭财务杠杆影响居民幸福感的机制与效应评估</t>
  </si>
  <si>
    <t>何启志</t>
  </si>
  <si>
    <t>复杂网络视域下数字经济推动产业转型升级的统计研究</t>
  </si>
  <si>
    <t>徐映梅</t>
  </si>
  <si>
    <t>函数型综合评价方法及其应用研究</t>
  </si>
  <si>
    <t>孙利荣</t>
  </si>
  <si>
    <t>复杂半参数空间自回归模型的理论研究及其在我国区域人口流动分析中的应用</t>
  </si>
  <si>
    <t>魏传华</t>
  </si>
  <si>
    <t>制造业高质量发展驱动力的统计测度与路径提升研究</t>
  </si>
  <si>
    <t>刘明</t>
  </si>
  <si>
    <r>
      <rPr>
        <b/>
        <sz val="11"/>
        <color indexed="8"/>
        <rFont val="宋体"/>
        <charset val="134"/>
      </rPr>
      <t>数字化背景下</t>
    </r>
    <r>
      <rPr>
        <b/>
        <sz val="11"/>
        <color indexed="8"/>
        <rFont val="Segoe UI"/>
        <charset val="134"/>
      </rPr>
      <t>“</t>
    </r>
    <r>
      <rPr>
        <b/>
        <sz val="11"/>
        <color indexed="8"/>
        <rFont val="宋体"/>
        <charset val="134"/>
      </rPr>
      <t>免费</t>
    </r>
    <r>
      <rPr>
        <b/>
        <sz val="11"/>
        <color indexed="8"/>
        <rFont val="Segoe UI"/>
        <charset val="134"/>
      </rPr>
      <t>”</t>
    </r>
    <r>
      <rPr>
        <b/>
        <sz val="11"/>
        <color indexed="8"/>
        <rFont val="宋体"/>
        <charset val="134"/>
      </rPr>
      <t>产品核算理论与方法问题研究</t>
    </r>
  </si>
  <si>
    <t>陈立双</t>
  </si>
  <si>
    <t>贸易格局演变对碳减排政策效果的潜在影响及政策优化研究</t>
  </si>
  <si>
    <t>李多</t>
  </si>
  <si>
    <t>吉林财经大学</t>
  </si>
  <si>
    <t>中国体育产业投入产出表的编制及应用研究</t>
  </si>
  <si>
    <t>李燕辉</t>
  </si>
  <si>
    <t>基于虚拟资源流核算的我国区际生态补偿测度研究</t>
  </si>
  <si>
    <t>方晓娟</t>
  </si>
  <si>
    <t>南昌师范学院</t>
  </si>
  <si>
    <t>复杂网络视角下投入产出数据的应用研究</t>
  </si>
  <si>
    <t>文娟</t>
  </si>
  <si>
    <t>家庭非正规就业与家务劳动价值核算研究</t>
  </si>
  <si>
    <t>高艳平</t>
  </si>
  <si>
    <t>国际资金循环表的编制与应用研究</t>
  </si>
  <si>
    <t>我国跨境资本流动管理的经济效应测度研究</t>
  </si>
  <si>
    <t>孟昊</t>
  </si>
  <si>
    <t>全象国际资金循环表的编制与应用研究</t>
  </si>
  <si>
    <t>朱莉</t>
  </si>
  <si>
    <t>基于投入产出技术的数字经济宏观效应研究</t>
  </si>
  <si>
    <t>刘波</t>
  </si>
  <si>
    <t>企业环境治理投资效率的测度与提升研究</t>
  </si>
  <si>
    <t>廖果平</t>
  </si>
  <si>
    <t>乡村振兴战略下农户多维相对贫困识别与预警研究</t>
  </si>
  <si>
    <t>康鸿</t>
  </si>
  <si>
    <t>新发展格局下生活性服务业供需动态平衡的统计测度研究</t>
  </si>
  <si>
    <t>陶虎</t>
  </si>
  <si>
    <t>家庭收入结构性不平等的统计测度方法及其应用研究</t>
  </si>
  <si>
    <t>段志民</t>
  </si>
  <si>
    <t>新时代义务教育学校效能的统计测度与评价研究</t>
  </si>
  <si>
    <t>张辉蓉</t>
  </si>
  <si>
    <t>我国教育高质量发展的统计评价研究</t>
  </si>
  <si>
    <t>李海涛</t>
  </si>
  <si>
    <t>绿色技术创新区际扩散测度及其对制造业转型升级的影响研究</t>
  </si>
  <si>
    <t>颜青</t>
  </si>
  <si>
    <t>浙江经贸职业技术学院</t>
  </si>
  <si>
    <t>民国时期近代抽样调查的引进、传播发展与实践研究</t>
  </si>
  <si>
    <t>唐丽娜</t>
  </si>
  <si>
    <t>长江经济带绿色金融和生态资源的效率测度及耦合度研究</t>
  </si>
  <si>
    <t>王韧</t>
  </si>
  <si>
    <t>大数据背景下群体性突发公共事件应急决策模型与应用研究</t>
  </si>
  <si>
    <t>黄少年</t>
  </si>
  <si>
    <t>基于网络大数据的旅游需求监测与预警研究</t>
  </si>
  <si>
    <t>王永莲</t>
  </si>
  <si>
    <t>混频大数据下金融市场波动率预测及金融压力指数构建研究</t>
  </si>
  <si>
    <t>刘敏</t>
  </si>
  <si>
    <t>基于社交媒体大数据的突发事件网络谣言应对行为与防控策略研究</t>
  </si>
  <si>
    <t>高庆武</t>
  </si>
  <si>
    <t>基于健康大数据计数响应数据模型贝叶斯分析</t>
  </si>
  <si>
    <t>朱春华</t>
  </si>
  <si>
    <t>大数据环境下兼顾准确性与可解释性的小企业信用评价研究</t>
  </si>
  <si>
    <t>段翀</t>
  </si>
  <si>
    <r>
      <rPr>
        <b/>
        <sz val="11"/>
        <color indexed="8"/>
        <rFont val="宋体"/>
        <charset val="134"/>
      </rPr>
      <t>大数据背景下网购零售商品价格指数编制及与</t>
    </r>
    <r>
      <rPr>
        <b/>
        <sz val="11"/>
        <color indexed="8"/>
        <rFont val="Segoe UI"/>
        <charset val="134"/>
      </rPr>
      <t>CPI</t>
    </r>
    <r>
      <rPr>
        <b/>
        <sz val="11"/>
        <color indexed="8"/>
        <rFont val="宋体"/>
        <charset val="134"/>
      </rPr>
      <t>耦合研究</t>
    </r>
  </si>
  <si>
    <t>黄秀海</t>
  </si>
  <si>
    <t>大数据背景下相依函数型数据的统计建模及其应用</t>
  </si>
  <si>
    <t>邱瑾</t>
  </si>
  <si>
    <t>客观贝叶斯统计推断及其在退化数据分析中的应用研究</t>
  </si>
  <si>
    <t>何道江</t>
  </si>
  <si>
    <t>基于可解释机器学习的保险定价模型研究</t>
  </si>
  <si>
    <t>刘庆</t>
  </si>
  <si>
    <t>贝叶斯统计方法在教育评价改革中的应用研究</t>
  </si>
  <si>
    <t>付志慧</t>
  </si>
  <si>
    <t>闽南师范大学</t>
  </si>
  <si>
    <t>连续处理效应的异质性分析及其在政策评估中应用研究</t>
  </si>
  <si>
    <t>唐礼智</t>
  </si>
  <si>
    <t>复杂数据半参数分位数回归的统计建模及其在社会经济领域中的应用研究</t>
  </si>
  <si>
    <t>徐红霞</t>
  </si>
  <si>
    <t>上海海事大学</t>
  </si>
  <si>
    <t>非平稳时间序列的半参数分位数统计推断及其在经济和金融分析中的应用研究</t>
  </si>
  <si>
    <t>胡黎霞</t>
  </si>
  <si>
    <t>上海立信会计金融学院</t>
  </si>
  <si>
    <t>复杂数据半参数离散分位数回归及其应用研究</t>
  </si>
  <si>
    <t>虞克明</t>
  </si>
  <si>
    <t>安庆师范大学</t>
  </si>
  <si>
    <t>空间自回归模型的模型检验及其应用研究</t>
  </si>
  <si>
    <t>谢田法</t>
  </si>
  <si>
    <t>机器学习视角下的反事实推断政策评估方法研究</t>
  </si>
  <si>
    <t>牛成英</t>
  </si>
  <si>
    <r>
      <rPr>
        <b/>
        <sz val="11"/>
        <color indexed="8"/>
        <rFont val="宋体"/>
        <charset val="134"/>
      </rPr>
      <t>固定效应半参数变系数面板分位数回归模型求解与应用研究</t>
    </r>
    <r>
      <rPr>
        <b/>
        <sz val="11"/>
        <color indexed="8"/>
        <rFont val="Segoe UI"/>
        <charset val="134"/>
      </rPr>
      <t xml:space="preserve"> </t>
    </r>
  </si>
  <si>
    <t>于卓熙</t>
  </si>
  <si>
    <t>多源异构函数型数据因子分位回归模型统计分析及应用研究</t>
  </si>
  <si>
    <t>杜秀丽</t>
  </si>
  <si>
    <t>舆情传播疏导的复杂网络建模与推断研究</t>
  </si>
  <si>
    <t>张齐</t>
  </si>
  <si>
    <t>异质性面板分位数模型及其应用研究</t>
  </si>
  <si>
    <t>任燕燕</t>
  </si>
  <si>
    <t>大尺度面板数据分位数回归模型及其在金融贸易大数据分析中的应用研究</t>
  </si>
  <si>
    <t>方艳</t>
  </si>
  <si>
    <t>模型自适应合成检验方法及其应用研究</t>
  </si>
  <si>
    <t>朱学虎</t>
  </si>
  <si>
    <t>基于金融关联图谱的小微企业供应链融资信用风险预测与防范研究</t>
  </si>
  <si>
    <t>张永礼</t>
  </si>
  <si>
    <t>河北地质大学</t>
  </si>
  <si>
    <t>经济环境不确定性下我国高技术产业链安全性评估与提升路径研究</t>
  </si>
  <si>
    <t>贺丹</t>
  </si>
  <si>
    <t>影子银行系统性风险：溢出效应、动态预警与监管规制</t>
  </si>
  <si>
    <t>张兴旺</t>
  </si>
  <si>
    <t>西安财经大学</t>
  </si>
  <si>
    <t>中国对外援助风险的统计测度、监测预警及纾困路径研究</t>
  </si>
  <si>
    <t>陈高</t>
  </si>
  <si>
    <t>高质量发展目标下创新创业的统计测度、驱动效应与机制优化研究</t>
  </si>
  <si>
    <t>侯鹏</t>
  </si>
  <si>
    <t>中国绿色发展水平测度、时空演化特征及提升路径研究</t>
  </si>
  <si>
    <t>佟昕</t>
  </si>
  <si>
    <t>高质量发展视域下绿色技术创新的统计监测研究</t>
  </si>
  <si>
    <t>刘思明</t>
  </si>
  <si>
    <t>我国数字经济发展不平衡性测度及对经济高质量发展的效应研究</t>
  </si>
  <si>
    <t>郑展鹏</t>
  </si>
  <si>
    <t>中国农业高质量发展的统计测度与实现路径研究</t>
  </si>
  <si>
    <t>肖莉</t>
  </si>
  <si>
    <t>高质量发展视域下产业转型升级对居民消费影响的统计研究</t>
  </si>
  <si>
    <t>王芳</t>
  </si>
  <si>
    <t>经济发展质量测度的理论逻辑、方法与国际比较研究</t>
  </si>
  <si>
    <t>杨耀武</t>
  </si>
  <si>
    <t>数字贸易对中国产业转型升级的影响机理和路径研究</t>
  </si>
  <si>
    <t>于世海</t>
  </si>
  <si>
    <t>畅通国内大循环视域下居民消费潜力的多维测度研究</t>
  </si>
  <si>
    <t>张恩英</t>
  </si>
  <si>
    <t>社会流动视角下农户高等教育获得分层评价与政策优化研究</t>
  </si>
  <si>
    <t>王志平</t>
  </si>
  <si>
    <t>华东交通大学</t>
  </si>
  <si>
    <t>中国数字经济发展测度及其对经济高质量发展的效应研究</t>
  </si>
  <si>
    <t>李占风</t>
  </si>
  <si>
    <t>碳中和约束下碳汇生态产品价值的统计核算及实现机制研究</t>
  </si>
  <si>
    <t>张伟</t>
  </si>
  <si>
    <t>国际经济比较中的质量调整理论与方法问题研究</t>
  </si>
  <si>
    <t>黄雪成</t>
  </si>
  <si>
    <t>可持续性企业家精神的测度及其应用研究</t>
  </si>
  <si>
    <t>顾文涛</t>
  </si>
  <si>
    <t>面板数据中的变点分析研究</t>
  </si>
  <si>
    <t>庞天晓</t>
  </si>
  <si>
    <t>复杂偏态数据下数字金融风险预警的统计建模及应用研究</t>
  </si>
  <si>
    <t>叶仁道</t>
  </si>
  <si>
    <t>不确定环境下投资者行为异象与决策方案的平衡机制研究</t>
  </si>
  <si>
    <t>邓雪</t>
  </si>
  <si>
    <t>中国旅游业高质量发展的统计测度与实现路径研究</t>
  </si>
  <si>
    <t>赵建强</t>
  </si>
  <si>
    <t>面向数字化网络治理的互联网文本价值测度及提升路径研究</t>
  </si>
  <si>
    <t>郑静</t>
  </si>
  <si>
    <t>中国碳中和进程的统计测度与调控路径研究</t>
  </si>
  <si>
    <t>陈晓兰</t>
  </si>
  <si>
    <t>习近平总书记以人民为中心发展思想的政治学研究</t>
  </si>
  <si>
    <t>朱仁显</t>
  </si>
  <si>
    <t>政治学</t>
  </si>
  <si>
    <t>当代西方国家政治极化的源起与影响研究</t>
  </si>
  <si>
    <t>庞金友</t>
  </si>
  <si>
    <t>当代西方民主治理的困境与趋势研究</t>
  </si>
  <si>
    <t>佟德志</t>
  </si>
  <si>
    <r>
      <rPr>
        <b/>
        <sz val="11"/>
        <color indexed="8"/>
        <rFont val="宋体"/>
        <charset val="134"/>
      </rPr>
      <t>国家治理现代化视域下</t>
    </r>
    <r>
      <rPr>
        <b/>
        <sz val="11"/>
        <color indexed="8"/>
        <rFont val="Segoe UI"/>
        <charset val="134"/>
      </rPr>
      <t>“</t>
    </r>
    <r>
      <rPr>
        <b/>
        <sz val="11"/>
        <color indexed="8"/>
        <rFont val="宋体"/>
        <charset val="134"/>
      </rPr>
      <t>长期建疆</t>
    </r>
    <r>
      <rPr>
        <b/>
        <sz val="11"/>
        <color indexed="8"/>
        <rFont val="Segoe UI"/>
        <charset val="134"/>
      </rPr>
      <t>”</t>
    </r>
    <r>
      <rPr>
        <b/>
        <sz val="11"/>
        <color indexed="8"/>
        <rFont val="宋体"/>
        <charset val="134"/>
      </rPr>
      <t>方略的实施机制和路径研究</t>
    </r>
  </si>
  <si>
    <t>王光耀</t>
  </si>
  <si>
    <t>民主协商推进基层群众有效自治的长效机制与实现路径研究</t>
  </si>
  <si>
    <t>李强彬</t>
  </si>
  <si>
    <t>基于国家治理绩效比较视角下的国家认同建构路径研究</t>
  </si>
  <si>
    <t>殷冬水</t>
  </si>
  <si>
    <t>国家纵向治理体系现代化的战略定位与推进路径研究</t>
  </si>
  <si>
    <t>张贤明</t>
  </si>
  <si>
    <t>农村社会矛盾综合治理智能化的机制创新研究</t>
  </si>
  <si>
    <t>符少辉</t>
  </si>
  <si>
    <t>新时代农村重大社会风险及其治理能力提升研究</t>
  </si>
  <si>
    <t>李增元</t>
  </si>
  <si>
    <t>地方公共政策的形成机理与风险防范研究</t>
  </si>
  <si>
    <t>周亚越</t>
  </si>
  <si>
    <t>高效能治理视域下县域营商环境优化路径研究</t>
  </si>
  <si>
    <t>宋林霖</t>
  </si>
  <si>
    <t>城市社区公共服务精准供给研究</t>
  </si>
  <si>
    <t>徐增阳</t>
  </si>
  <si>
    <t>政治安全视角下数据要素流动的风险识别与评估研究</t>
  </si>
  <si>
    <t>毛子骏</t>
  </si>
  <si>
    <t>总体国家安全观下沿海特大城市风险的韧性治理研究</t>
  </si>
  <si>
    <t>王刚</t>
  </si>
  <si>
    <t>“技术权力”主体化的政治学研究</t>
  </si>
  <si>
    <t>邓勇</t>
  </si>
  <si>
    <t>中国特色财政政治学理论体系构建研究</t>
  </si>
  <si>
    <t>刘守刚</t>
  </si>
  <si>
    <t>上海财经大学</t>
  </si>
  <si>
    <r>
      <rPr>
        <b/>
        <sz val="11"/>
        <color indexed="8"/>
        <rFont val="宋体"/>
        <charset val="134"/>
      </rPr>
      <t>党中央</t>
    </r>
    <r>
      <rPr>
        <b/>
        <sz val="11"/>
        <color indexed="8"/>
        <rFont val="Segoe UI"/>
        <charset val="134"/>
      </rPr>
      <t>“</t>
    </r>
    <r>
      <rPr>
        <b/>
        <sz val="11"/>
        <color indexed="8"/>
        <rFont val="宋体"/>
        <charset val="134"/>
      </rPr>
      <t>七次西藏工作会议</t>
    </r>
    <r>
      <rPr>
        <b/>
        <sz val="11"/>
        <color indexed="8"/>
        <rFont val="Segoe UI"/>
        <charset val="134"/>
      </rPr>
      <t>”</t>
    </r>
    <r>
      <rPr>
        <b/>
        <sz val="11"/>
        <color indexed="8"/>
        <rFont val="宋体"/>
        <charset val="134"/>
      </rPr>
      <t>治藏方略演变及其实施绩效研究</t>
    </r>
  </si>
  <si>
    <t>南德庆</t>
  </si>
  <si>
    <t>基层治理中人大协商的作用、机制与发展研究</t>
  </si>
  <si>
    <t>赵永红</t>
  </si>
  <si>
    <t>国家建构、政党体制与治理体系现代化研究</t>
  </si>
  <si>
    <t>万绍红</t>
  </si>
  <si>
    <t>新型举国体制治理机制研究</t>
  </si>
  <si>
    <t>盛华根</t>
  </si>
  <si>
    <t>地方政府区域合作中纵向介入的控制权配置研究</t>
  </si>
  <si>
    <t>中国传统社会县域治理官绅民交互逻辑及其现代价值研究</t>
  </si>
  <si>
    <t>王光</t>
  </si>
  <si>
    <t>新时期乡村建设行动中的治理共同体构建及运行机制研究</t>
  </si>
  <si>
    <t>刘建平</t>
  </si>
  <si>
    <t>实施乡村建设行动中多元主体的行动逻辑及冲突治理研究</t>
  </si>
  <si>
    <t>张英魁</t>
  </si>
  <si>
    <t>加强县级党政机构职能统筹的体制机制研究</t>
  </si>
  <si>
    <t>黄红华</t>
  </si>
  <si>
    <t>国家数据安全视角下个人信息保护的政府管理模式研究</t>
  </si>
  <si>
    <t>陆明远</t>
  </si>
  <si>
    <t>乡村数字治理的协同机制及其效能优化研究</t>
  </si>
  <si>
    <t>赵敬丹</t>
  </si>
  <si>
    <t>统一之后国家整合的比较研究</t>
  </si>
  <si>
    <t>夏路</t>
  </si>
  <si>
    <t>数字化智能化背景下我国城市总体安全研究</t>
  </si>
  <si>
    <t>庄国波</t>
  </si>
  <si>
    <t>总体安全观下加强经济安全风险预警、防控机制和能力建设研究</t>
  </si>
  <si>
    <t>何维达</t>
  </si>
  <si>
    <t>我国网络空间政治参与风险防范研究</t>
  </si>
  <si>
    <t>刘树燕</t>
  </si>
  <si>
    <t>中共山东省委党校</t>
  </si>
  <si>
    <t>中国传统政治学价值体系建构研究</t>
  </si>
  <si>
    <t>唐国军</t>
  </si>
  <si>
    <t>广西民族大学</t>
  </si>
  <si>
    <r>
      <rPr>
        <b/>
        <sz val="11"/>
        <color indexed="8"/>
        <rFont val="Segoe UI"/>
        <charset val="134"/>
      </rPr>
      <t>21</t>
    </r>
    <r>
      <rPr>
        <b/>
        <sz val="11"/>
        <color indexed="8"/>
        <rFont val="宋体"/>
        <charset val="134"/>
      </rPr>
      <t>世纪美国右翼民粹主义的兴起及其政治影响研究</t>
    </r>
  </si>
  <si>
    <t>刘艳</t>
  </si>
  <si>
    <t>广东海洋大学</t>
  </si>
  <si>
    <t>美国种族主义的非人化观念与历史研究</t>
  </si>
  <si>
    <t>梅祖蓉</t>
  </si>
  <si>
    <t>中国共产党议事协调机构运行优化研究</t>
  </si>
  <si>
    <t>多民族国家治理中政党作用机制与效能的比较研究</t>
  </si>
  <si>
    <t>常晶</t>
  </si>
  <si>
    <t>长治学院</t>
  </si>
  <si>
    <r>
      <rPr>
        <b/>
        <sz val="11"/>
        <color indexed="8"/>
        <rFont val="宋体"/>
        <charset val="134"/>
      </rPr>
      <t>中国共产党乡村治理政策变迁研究（</t>
    </r>
    <r>
      <rPr>
        <b/>
        <sz val="11"/>
        <color indexed="8"/>
        <rFont val="Segoe UI"/>
        <charset val="134"/>
      </rPr>
      <t>1921-2021</t>
    </r>
    <r>
      <rPr>
        <b/>
        <sz val="11"/>
        <color indexed="8"/>
        <rFont val="宋体"/>
        <charset val="134"/>
      </rPr>
      <t>）</t>
    </r>
  </si>
  <si>
    <t>党晓虹</t>
  </si>
  <si>
    <t>青岛农业大学</t>
  </si>
  <si>
    <t>基层党建引领乡村自治、法治、德治的融合模式研究</t>
  </si>
  <si>
    <r>
      <rPr>
        <b/>
        <sz val="11"/>
        <color indexed="8"/>
        <rFont val="宋体"/>
        <charset val="134"/>
      </rPr>
      <t>边疆民族</t>
    </r>
    <r>
      <rPr>
        <b/>
        <sz val="11"/>
        <color indexed="8"/>
        <rFont val="Segoe UI"/>
        <charset val="134"/>
      </rPr>
      <t>-</t>
    </r>
    <r>
      <rPr>
        <b/>
        <sz val="11"/>
        <color indexed="8"/>
        <rFont val="宋体"/>
        <charset val="134"/>
      </rPr>
      <t>安全治理</t>
    </r>
    <r>
      <rPr>
        <b/>
        <sz val="11"/>
        <color indexed="8"/>
        <rFont val="Segoe UI"/>
        <charset val="134"/>
      </rPr>
      <t>“</t>
    </r>
    <r>
      <rPr>
        <b/>
        <sz val="11"/>
        <color indexed="8"/>
        <rFont val="宋体"/>
        <charset val="134"/>
      </rPr>
      <t>反激进化</t>
    </r>
    <r>
      <rPr>
        <b/>
        <sz val="11"/>
        <color indexed="8"/>
        <rFont val="Segoe UI"/>
        <charset val="134"/>
      </rPr>
      <t>”</t>
    </r>
    <r>
      <rPr>
        <b/>
        <sz val="11"/>
        <color indexed="8"/>
        <rFont val="宋体"/>
        <charset val="134"/>
      </rPr>
      <t>政策比较研究</t>
    </r>
  </si>
  <si>
    <t>沈晓晨</t>
  </si>
  <si>
    <t>上海政法学院</t>
  </si>
  <si>
    <t>高效能治理视域下边疆少数民族地区营商环境优化路径研究</t>
  </si>
  <si>
    <t>贺星星</t>
  </si>
  <si>
    <t>民族团结进步示范区建设中铸牢中华民族共同体意识研究</t>
  </si>
  <si>
    <t>鄢英</t>
  </si>
  <si>
    <r>
      <rPr>
        <b/>
        <sz val="11"/>
        <color indexed="8"/>
        <rFont val="宋体"/>
        <charset val="134"/>
      </rPr>
      <t>西北民族地区</t>
    </r>
    <r>
      <rPr>
        <b/>
        <sz val="11"/>
        <color indexed="8"/>
        <rFont val="Segoe UI"/>
        <charset val="134"/>
      </rPr>
      <t>“</t>
    </r>
    <r>
      <rPr>
        <b/>
        <sz val="11"/>
        <color indexed="8"/>
        <rFont val="宋体"/>
        <charset val="134"/>
      </rPr>
      <t>三股势力</t>
    </r>
    <r>
      <rPr>
        <b/>
        <sz val="11"/>
        <color indexed="8"/>
        <rFont val="Segoe UI"/>
        <charset val="134"/>
      </rPr>
      <t>”</t>
    </r>
    <r>
      <rPr>
        <b/>
        <sz val="11"/>
        <color indexed="8"/>
        <rFont val="宋体"/>
        <charset val="134"/>
      </rPr>
      <t>社会动员阻断机制及对策研究</t>
    </r>
  </si>
  <si>
    <t>秦梓华</t>
  </si>
  <si>
    <t>兰州文理学院</t>
  </si>
  <si>
    <t>新时代党的治疆方略视域下新疆生产建设兵团维稳戍边职能研究</t>
  </si>
  <si>
    <t>樊根耀</t>
  </si>
  <si>
    <t>治疆能力现代化视域下的基层干部治理能力研究</t>
  </si>
  <si>
    <t>张淼</t>
  </si>
  <si>
    <t>新疆警察学院</t>
  </si>
  <si>
    <t>地方人大促进代表性别平等制度与机制实证研究</t>
  </si>
  <si>
    <t>楼笛晴</t>
  </si>
  <si>
    <t>基层协商民主制度优势转化为治理效能的内在机理与长效机制研究</t>
  </si>
  <si>
    <t>张等文</t>
  </si>
  <si>
    <t>农村协商民主的代表机制构建研究</t>
  </si>
  <si>
    <t>侣传振</t>
  </si>
  <si>
    <t>农村基层公共决策中少数群体合法权益的保护机制研究</t>
  </si>
  <si>
    <t>王振标</t>
  </si>
  <si>
    <t>人大代表议案建议联署机制与优化路径研究</t>
  </si>
  <si>
    <t>王雄</t>
  </si>
  <si>
    <t>公共建筑的政治文化研究</t>
  </si>
  <si>
    <t>郑红</t>
  </si>
  <si>
    <t>人类命运共同体的传统思想来源研究</t>
  </si>
  <si>
    <t>陈霞</t>
  </si>
  <si>
    <t>多维视域下的中国政治思想溯源研究</t>
  </si>
  <si>
    <t>张建军</t>
  </si>
  <si>
    <t>对口支援在我国国家治理中的制度和功能优势研究</t>
  </si>
  <si>
    <t>汪波</t>
  </si>
  <si>
    <t>基层治理现代化的实现机制研究</t>
  </si>
  <si>
    <t>马翠军</t>
  </si>
  <si>
    <t>新信息技术革命与国家治理体系变革研究</t>
  </si>
  <si>
    <t>何哲</t>
  </si>
  <si>
    <t>政策注意力视域下我国领导体制优势向治理效能转化研究</t>
  </si>
  <si>
    <t>杨竺松</t>
  </si>
  <si>
    <t>制度建设向治理效能转化的历史路径研究</t>
  </si>
  <si>
    <t>陈慧荣</t>
  </si>
  <si>
    <t>上海交通大学</t>
  </si>
  <si>
    <t>中国特色新型举国体制构建的理论逻辑与实现路径研究</t>
  </si>
  <si>
    <t>梁华</t>
  </si>
  <si>
    <t>中共陕西省委党校（陕西行政学院）</t>
  </si>
  <si>
    <t>东北地区经济社会绿色转型与地方政府绿色治理耦合机制研究</t>
  </si>
  <si>
    <t>洪富艳</t>
  </si>
  <si>
    <t>数字时代社会治理共同体建设的实践模式、影响因素与体制机制研究</t>
  </si>
  <si>
    <t>关爽</t>
  </si>
  <si>
    <t>应对生态安全风险的跨行政区协同治理研究</t>
  </si>
  <si>
    <t>王华薇</t>
  </si>
  <si>
    <t>乡村振兴背景下农村妇女参与基层治理研究</t>
  </si>
  <si>
    <t>杨翠萍</t>
  </si>
  <si>
    <t>新时代乡村建设行动的公共性价值及实现机制研究</t>
  </si>
  <si>
    <t>张雅勤</t>
  </si>
  <si>
    <t>智能时代长三角乡村建设中的空间正义性风险及应对研究</t>
  </si>
  <si>
    <t>吴莉娅</t>
  </si>
  <si>
    <r>
      <rPr>
        <b/>
        <sz val="11"/>
        <color indexed="8"/>
        <rFont val="宋体"/>
        <charset val="134"/>
      </rPr>
      <t>乡村振兴与新型城镇化战略下农村地区</t>
    </r>
    <r>
      <rPr>
        <b/>
        <sz val="11"/>
        <color indexed="8"/>
        <rFont val="Segoe UI"/>
        <charset val="134"/>
      </rPr>
      <t>“</t>
    </r>
    <r>
      <rPr>
        <b/>
        <sz val="11"/>
        <color indexed="8"/>
        <rFont val="宋体"/>
        <charset val="134"/>
      </rPr>
      <t>镇改市</t>
    </r>
    <r>
      <rPr>
        <b/>
        <sz val="11"/>
        <color indexed="8"/>
        <rFont val="Segoe UI"/>
        <charset val="134"/>
      </rPr>
      <t>”</t>
    </r>
    <r>
      <rPr>
        <b/>
        <sz val="11"/>
        <color indexed="8"/>
        <rFont val="宋体"/>
        <charset val="134"/>
      </rPr>
      <t>问题研究</t>
    </r>
  </si>
  <si>
    <t>吴翔</t>
  </si>
  <si>
    <t>四川省社会科学院</t>
  </si>
  <si>
    <t>突发公共卫生事件社区治理中的公众支持机制与治理韧性提升研究</t>
  </si>
  <si>
    <t>霍荣棉</t>
  </si>
  <si>
    <r>
      <rPr>
        <b/>
        <sz val="11"/>
        <color indexed="8"/>
        <rFont val="Segoe UI"/>
        <charset val="134"/>
      </rPr>
      <t>“</t>
    </r>
    <r>
      <rPr>
        <b/>
        <sz val="11"/>
        <color indexed="8"/>
        <rFont val="宋体"/>
        <charset val="134"/>
      </rPr>
      <t>新型政商关系</t>
    </r>
    <r>
      <rPr>
        <b/>
        <sz val="11"/>
        <color indexed="8"/>
        <rFont val="Segoe UI"/>
        <charset val="134"/>
      </rPr>
      <t>”</t>
    </r>
    <r>
      <rPr>
        <b/>
        <sz val="11"/>
        <color indexed="8"/>
        <rFont val="宋体"/>
        <charset val="134"/>
      </rPr>
      <t>视域下优化政府与行业协会商会之间关系研究</t>
    </r>
  </si>
  <si>
    <t>陈超</t>
  </si>
  <si>
    <t>第三次分配中慈善组织价值共创机制与中国实践</t>
  </si>
  <si>
    <t>许鹿</t>
  </si>
  <si>
    <t>国家治理现代化导向下深化群团改革研究</t>
  </si>
  <si>
    <t>谭毅</t>
  </si>
  <si>
    <t>数字社会背景下政府协同机制研究</t>
  </si>
  <si>
    <t>刘红波</t>
  </si>
  <si>
    <t>巩固拓展脱贫攻坚成果的政策供给及系统治理机制研究</t>
  </si>
  <si>
    <t>王春城</t>
  </si>
  <si>
    <r>
      <rPr>
        <b/>
        <sz val="11"/>
        <color indexed="8"/>
        <rFont val="宋体"/>
        <charset val="134"/>
      </rPr>
      <t>基于</t>
    </r>
    <r>
      <rPr>
        <b/>
        <sz val="11"/>
        <color indexed="8"/>
        <rFont val="Segoe UI"/>
        <charset val="134"/>
      </rPr>
      <t>“</t>
    </r>
    <r>
      <rPr>
        <b/>
        <sz val="11"/>
        <color indexed="8"/>
        <rFont val="宋体"/>
        <charset val="134"/>
      </rPr>
      <t>模糊－冲突</t>
    </r>
    <r>
      <rPr>
        <b/>
        <sz val="11"/>
        <color indexed="8"/>
        <rFont val="Segoe UI"/>
        <charset val="134"/>
      </rPr>
      <t>”</t>
    </r>
    <r>
      <rPr>
        <b/>
        <sz val="11"/>
        <color indexed="8"/>
        <rFont val="宋体"/>
        <charset val="134"/>
      </rPr>
      <t>模型的生态环境政策执行逻辑研究</t>
    </r>
  </si>
  <si>
    <t>李廷</t>
  </si>
  <si>
    <t>西南石油大学</t>
  </si>
  <si>
    <t>深度不确定条件下重大决策的影响因素及完善路径研究</t>
  </si>
  <si>
    <t>黄振威</t>
  </si>
  <si>
    <t>面向数字贫困农民的公共服务信息可及性研究</t>
  </si>
  <si>
    <t>郭明</t>
  </si>
  <si>
    <t>数字治理视域下社区智慧养老实践模式比较与政策优化研究</t>
  </si>
  <si>
    <t>刘奕</t>
  </si>
  <si>
    <t>中国环境政策组合对生态环境治理水平的影响机制与优化策略研究</t>
  </si>
  <si>
    <t>张晓杰</t>
  </si>
  <si>
    <t>城管执法力量下沉的权利衍射风险与整体性化解对策研究</t>
  </si>
  <si>
    <t>辛方坤</t>
  </si>
  <si>
    <t>党政机构改革背景下的政府职能优化协同高效运行研究</t>
  </si>
  <si>
    <t>孙庆国</t>
  </si>
  <si>
    <t>高效能治理视域下县乡政府承接下放事权的现实逻辑及优化路径研究</t>
  </si>
  <si>
    <t>寇大伟</t>
  </si>
  <si>
    <t>经济开发区管理体制的运行阻梗及优化路径研究</t>
  </si>
  <si>
    <t>高恩新</t>
  </si>
  <si>
    <t>地方政府部门预算约束与绩效管理一体化的实证研究</t>
  </si>
  <si>
    <t>林慕华</t>
  </si>
  <si>
    <t>地方政府绩效管理“督考融合”的制度逻辑及优化策略研究</t>
  </si>
  <si>
    <t>张书涛</t>
  </si>
  <si>
    <t>生态环保督察制度的运行机理与绩效评估研究</t>
  </si>
  <si>
    <t>王惠娜</t>
  </si>
  <si>
    <t>适应高质量发展要求的地方政府绩效评估体系重构研究</t>
  </si>
  <si>
    <t>战旭英</t>
  </si>
  <si>
    <t>政府对新兴产业监管中的包容审慎评价模型研究</t>
  </si>
  <si>
    <t>张超</t>
  </si>
  <si>
    <t>政务信息公开制度治理效能研究</t>
  </si>
  <si>
    <t>李学</t>
  </si>
  <si>
    <t>地方领导职务干部担当作为激励保护机制实证研究</t>
  </si>
  <si>
    <t>左才</t>
  </si>
  <si>
    <t>共同富裕视域下农民工市民化研究</t>
  </si>
  <si>
    <t>张善柱</t>
  </si>
  <si>
    <t>中国劳动关系学院</t>
  </si>
  <si>
    <t>新时代基层党政干部心理健康的现状评估、影响机制与政策优化研究</t>
  </si>
  <si>
    <t>刘华兴</t>
  </si>
  <si>
    <t>数字政府建设背景下政务服务一体化问题研究</t>
  </si>
  <si>
    <t>李晓方</t>
  </si>
  <si>
    <t>我国数字治理中个人信息保护的政府管理体制机制研究</t>
  </si>
  <si>
    <t>徐晓日</t>
  </si>
  <si>
    <t>治理现代化视域下数字乡村治理的体系构建与实践路径研究</t>
  </si>
  <si>
    <t>郑永兰</t>
  </si>
  <si>
    <t>“两种韧性”视角下中西方新冠疫情防控比较研究</t>
  </si>
  <si>
    <t>吕书鹏</t>
  </si>
  <si>
    <t>帝国主义地缘政治学批判和中国地缘政治学派的构建研究</t>
  </si>
  <si>
    <t>张微微</t>
  </si>
  <si>
    <r>
      <rPr>
        <b/>
        <sz val="11"/>
        <color indexed="8"/>
        <rFont val="宋体"/>
        <charset val="134"/>
      </rPr>
      <t>缅甸军人再次</t>
    </r>
    <r>
      <rPr>
        <b/>
        <sz val="11"/>
        <color indexed="8"/>
        <rFont val="Segoe UI"/>
        <charset val="134"/>
      </rPr>
      <t>“</t>
    </r>
    <r>
      <rPr>
        <b/>
        <sz val="11"/>
        <color indexed="8"/>
        <rFont val="宋体"/>
        <charset val="134"/>
      </rPr>
      <t>政变</t>
    </r>
    <r>
      <rPr>
        <b/>
        <sz val="11"/>
        <color indexed="8"/>
        <rFont val="Segoe UI"/>
        <charset val="134"/>
      </rPr>
      <t>”</t>
    </r>
    <r>
      <rPr>
        <b/>
        <sz val="11"/>
        <color indexed="8"/>
        <rFont val="宋体"/>
        <charset val="134"/>
      </rPr>
      <t>的行为逻辑与历史根源研究</t>
    </r>
  </si>
  <si>
    <t>陈竹</t>
  </si>
  <si>
    <t>日本互联网右翼民粹主义的现状、趋势与政治影响研究</t>
  </si>
  <si>
    <t>潘妮妮</t>
  </si>
  <si>
    <t>新时代中国边疆治理话语体系创新研究</t>
  </si>
  <si>
    <t>周朗生</t>
  </si>
  <si>
    <t>新时代中国参与全球能源治理体系变革研究</t>
  </si>
  <si>
    <t>周云亨</t>
  </si>
  <si>
    <t>对外纠纷解决中的国家安全审查机制研究</t>
  </si>
  <si>
    <t>王钢</t>
  </si>
  <si>
    <t>福建探索海峡两岸和平发展新路的多重效应及其传导路径研究</t>
  </si>
  <si>
    <t>苏美祥</t>
  </si>
  <si>
    <t>福建社会科学院</t>
  </si>
  <si>
    <t>基于话语分析的香港居民国家认同强化机制研究</t>
  </si>
  <si>
    <t>胡涤非</t>
  </si>
  <si>
    <t>两岸关系与南海海疆风险治理的相关性研究</t>
  </si>
  <si>
    <t>陈本铿</t>
  </si>
  <si>
    <r>
      <rPr>
        <b/>
        <sz val="11"/>
        <color indexed="8"/>
        <rFont val="宋体"/>
        <charset val="134"/>
      </rPr>
      <t>政治传播视角下</t>
    </r>
    <r>
      <rPr>
        <b/>
        <sz val="11"/>
        <color indexed="8"/>
        <rFont val="Segoe UI"/>
        <charset val="134"/>
      </rPr>
      <t>“</t>
    </r>
    <r>
      <rPr>
        <b/>
        <sz val="11"/>
        <color indexed="8"/>
        <rFont val="宋体"/>
        <charset val="134"/>
      </rPr>
      <t>台独</t>
    </r>
    <r>
      <rPr>
        <b/>
        <sz val="11"/>
        <color indexed="8"/>
        <rFont val="Segoe UI"/>
        <charset val="134"/>
      </rPr>
      <t>”</t>
    </r>
    <r>
      <rPr>
        <b/>
        <sz val="11"/>
        <color indexed="8"/>
        <rFont val="宋体"/>
        <charset val="134"/>
      </rPr>
      <t>逆流演变与遏制对策研究</t>
    </r>
  </si>
  <si>
    <t>刘文科</t>
  </si>
  <si>
    <t>城市社区应对突发公共事件的韧性评估与能力提升研究</t>
  </si>
  <si>
    <t>吴旭红</t>
  </si>
  <si>
    <t>地方政府防范化解重大安全风险协同机制研究</t>
  </si>
  <si>
    <t>陈旭</t>
  </si>
  <si>
    <t>基层信访者的决策选择、行动逻辑及其引导机制研究</t>
  </si>
  <si>
    <t>王山</t>
  </si>
  <si>
    <t>气候政治学视域下我国海洋疆界变动的挑战及应对研究</t>
  </si>
  <si>
    <t>王倩</t>
  </si>
  <si>
    <t>浙江科技学院</t>
  </si>
  <si>
    <t>中国公民的政治价值观及其对国家稳定的影响机制研究</t>
  </si>
  <si>
    <t>郑建君</t>
  </si>
  <si>
    <t>中国社会科学院政治学研究所</t>
  </si>
  <si>
    <t>对口支援促进边疆民族地区治理创新的实践模式与优化路径研究</t>
  </si>
  <si>
    <t>朱光喜</t>
  </si>
  <si>
    <t>我国边民的国家认同建设研究</t>
  </si>
  <si>
    <t>陆海发</t>
  </si>
  <si>
    <t>云南民族大学</t>
  </si>
  <si>
    <t>思想史视野下的政治图像学研究</t>
  </si>
  <si>
    <t>韩伟华</t>
  </si>
  <si>
    <r>
      <rPr>
        <b/>
        <sz val="11"/>
        <color indexed="8"/>
        <rFont val="宋体"/>
        <charset val="134"/>
      </rPr>
      <t>农地</t>
    </r>
    <r>
      <rPr>
        <b/>
        <sz val="11"/>
        <color indexed="8"/>
        <rFont val="Segoe UI"/>
        <charset val="134"/>
      </rPr>
      <t>“</t>
    </r>
    <r>
      <rPr>
        <b/>
        <sz val="11"/>
        <color indexed="8"/>
        <rFont val="宋体"/>
        <charset val="134"/>
      </rPr>
      <t>三权分置</t>
    </r>
    <r>
      <rPr>
        <b/>
        <sz val="11"/>
        <color indexed="8"/>
        <rFont val="Segoe UI"/>
        <charset val="134"/>
      </rPr>
      <t>”</t>
    </r>
    <r>
      <rPr>
        <b/>
        <sz val="11"/>
        <color indexed="8"/>
        <rFont val="宋体"/>
        <charset val="134"/>
      </rPr>
      <t>背景下乡村治理现代化研究</t>
    </r>
  </si>
  <si>
    <t>祝天智</t>
  </si>
  <si>
    <t>大都市郊区镇域治理单元重构模式比较与优化对策研究</t>
  </si>
  <si>
    <t>叶敏</t>
  </si>
  <si>
    <t>环境治理中公众参与有序性与有效性的张力及其解决机制研究</t>
  </si>
  <si>
    <t>卢宜宜</t>
  </si>
  <si>
    <t>地方政府创新与扩散中的政策话语研究</t>
  </si>
  <si>
    <t>王路昊</t>
  </si>
  <si>
    <t>环境治理现代化下生态补偿横向转移支付机制与政策设计研究</t>
  </si>
  <si>
    <t>王小辉</t>
  </si>
  <si>
    <t>数据驱动下地方政府的民意回应机制创新及政策支持研究</t>
  </si>
  <si>
    <t>孔祥利</t>
  </si>
  <si>
    <t>新时代环境政策执行过程的共识构建机制研究</t>
  </si>
  <si>
    <t>陈贵梧</t>
  </si>
  <si>
    <t>数字形式主义的生成与治理体制机制研究</t>
  </si>
  <si>
    <t>张丙宣</t>
  </si>
  <si>
    <t>基层政府编外人员规模隐性扩张治理研究</t>
  </si>
  <si>
    <t>王锦花</t>
  </si>
  <si>
    <r>
      <rPr>
        <b/>
        <sz val="11"/>
        <color indexed="8"/>
        <rFont val="Segoe UI"/>
        <charset val="134"/>
      </rPr>
      <t>21</t>
    </r>
    <r>
      <rPr>
        <b/>
        <sz val="11"/>
        <color indexed="8"/>
        <rFont val="宋体"/>
        <charset val="134"/>
      </rPr>
      <t>世纪以来美国少数族裔人口变化及其政治影响研究</t>
    </r>
  </si>
  <si>
    <t>何晓跃</t>
  </si>
  <si>
    <t>重大突发公共卫生事件中网民情感状态演变规律及引导策略研究</t>
  </si>
  <si>
    <t>于鹏</t>
  </si>
  <si>
    <t>社区微更新视野下基层协商民主的共识困境与长效机制研究</t>
  </si>
  <si>
    <t>钱坤</t>
  </si>
  <si>
    <t>数据开放共享提升政府公共服务绩效的政策效应与实现路径研究</t>
  </si>
  <si>
    <t>金洁</t>
  </si>
  <si>
    <t>习近平法治思想的理论体系研究</t>
  </si>
  <si>
    <t>尹奎杰</t>
  </si>
  <si>
    <t>法学</t>
  </si>
  <si>
    <t>智慧司法背景下案件事实的分层论证</t>
  </si>
  <si>
    <t>资琳</t>
  </si>
  <si>
    <t>现代诠释学视域下的法律原则理论研究</t>
  </si>
  <si>
    <t>自动化行政中算法决策的法律控制</t>
  </si>
  <si>
    <t>齐延平</t>
  </si>
  <si>
    <t>传统中国的祥刑追求研究</t>
  </si>
  <si>
    <t>吕丽</t>
  </si>
  <si>
    <t>中国征收法的体系化研究</t>
  </si>
  <si>
    <t>刘连泰</t>
  </si>
  <si>
    <t>地方政府专项债券的财政逻辑与法律规制研究</t>
  </si>
  <si>
    <t>熊伟</t>
  </si>
  <si>
    <t>行政诉讼实质性解决争议的制度构造</t>
  </si>
  <si>
    <t>章志远</t>
  </si>
  <si>
    <t>基于裁判说理的中国特色刑法教义学话语体系构建研究</t>
  </si>
  <si>
    <t>潘星丞</t>
  </si>
  <si>
    <t>犯罪化的理论体系与实践机制研究</t>
  </si>
  <si>
    <t>何荣功</t>
  </si>
  <si>
    <t>全球视野下的刑事责任年龄制度研究</t>
  </si>
  <si>
    <t>姜敏</t>
  </si>
  <si>
    <t>地方试点法院民事诉讼繁简分流改革实证研究</t>
  </si>
  <si>
    <t>左卫民</t>
  </si>
  <si>
    <t>大数据与刑事司法的内生冲突及其双向调和研究</t>
  </si>
  <si>
    <t>王禄生</t>
  </si>
  <si>
    <t>刑事诉讼事实形成机制研究</t>
  </si>
  <si>
    <t>杨波</t>
  </si>
  <si>
    <t>“类似行为证据”的刑事证明功能研究</t>
  </si>
  <si>
    <t>秦宗文</t>
  </si>
  <si>
    <t>比例原则在民法上的适用研究</t>
  </si>
  <si>
    <t>郑晓剑</t>
  </si>
  <si>
    <t>民法典多人债之关系及其诉讼构造研究</t>
  </si>
  <si>
    <t>朱虎</t>
  </si>
  <si>
    <t>授权资本制法律改革研究</t>
  </si>
  <si>
    <t>傅穹</t>
  </si>
  <si>
    <r>
      <rPr>
        <b/>
        <sz val="11"/>
        <color indexed="8"/>
        <rFont val="宋体"/>
        <charset val="134"/>
      </rPr>
      <t>公司法修订中的重大问题研究</t>
    </r>
    <r>
      <rPr>
        <b/>
        <sz val="11"/>
        <color indexed="8"/>
        <rFont val="Segoe UI"/>
        <charset val="134"/>
      </rPr>
      <t>--</t>
    </r>
    <r>
      <rPr>
        <b/>
        <sz val="11"/>
        <color indexed="8"/>
        <rFont val="宋体"/>
        <charset val="134"/>
      </rPr>
      <t>基于私人自治与公共规制之间的平衡</t>
    </r>
  </si>
  <si>
    <t>蒋大兴</t>
  </si>
  <si>
    <t>适应商业创新的市场规制体制研究</t>
  </si>
  <si>
    <t>宋亚辉</t>
  </si>
  <si>
    <t>人工智能研发与应用风险治理的财税法协同机制研究</t>
  </si>
  <si>
    <t>胡元聪</t>
  </si>
  <si>
    <t>以核心范畴为逻辑起点的社会法学基础理论研究</t>
  </si>
  <si>
    <t>钱叶芳</t>
  </si>
  <si>
    <t>京津冀协同发展视域下白洋淀流域生态安全法治保障研究</t>
  </si>
  <si>
    <t>孟庆瑜</t>
  </si>
  <si>
    <t>可持续发展及判例法引导下的新一代投资条约法的变革及对策问题研究</t>
  </si>
  <si>
    <t>刘笋</t>
  </si>
  <si>
    <t>国有企业多边规则的中国方案研究</t>
  </si>
  <si>
    <t>蒋奋</t>
  </si>
  <si>
    <t>《民法典》时代我国国际私法典编纂中管辖权问题研究</t>
  </si>
  <si>
    <t>刘仁山</t>
  </si>
  <si>
    <t>分解式法学范式对中国特色社会主义法治体系的影响研究</t>
  </si>
  <si>
    <t>张洪涛</t>
  </si>
  <si>
    <t>以人民群众满意为指向的司法公信力实证研究</t>
  </si>
  <si>
    <t>喻名峰</t>
  </si>
  <si>
    <t>《资治通鉴》中的政法理论与实践研究</t>
  </si>
  <si>
    <t>李启成</t>
  </si>
  <si>
    <t>中国古代国家治理中的土地法经验研究</t>
  </si>
  <si>
    <t>柴荣</t>
  </si>
  <si>
    <t>民国时期民事裁判中的“法理”研究</t>
  </si>
  <si>
    <t>段晓彦</t>
  </si>
  <si>
    <t>政府职能转变的组织法保障研究</t>
  </si>
  <si>
    <t>李昕</t>
  </si>
  <si>
    <t>军地海上联合执法机制研究</t>
  </si>
  <si>
    <t>熊勇先</t>
  </si>
  <si>
    <t>量刑教义学的中国叙事研究</t>
  </si>
  <si>
    <t>陈航</t>
  </si>
  <si>
    <t>形式理性与实质理性的关系在刑法学中的展开研究</t>
  </si>
  <si>
    <t>王志祥</t>
  </si>
  <si>
    <t>自由刑执行衔接机制研究</t>
  </si>
  <si>
    <t>王利荣</t>
  </si>
  <si>
    <t>检察案例指导制度的理论创新与实务提升研究</t>
  </si>
  <si>
    <t>陈灿平</t>
  </si>
  <si>
    <t>建立健全我国老年被追诉人刑事司法程序问题研究</t>
  </si>
  <si>
    <t>王永杰</t>
  </si>
  <si>
    <t>认罪认罚从宽的理论反思与制度重构研究</t>
  </si>
  <si>
    <t>魏晓娜</t>
  </si>
  <si>
    <t>电子数据区块链存证研究</t>
  </si>
  <si>
    <t>谢登科</t>
  </si>
  <si>
    <t>刑事诉讼中财产辩护的理论与实践研究</t>
  </si>
  <si>
    <t>陈学权</t>
  </si>
  <si>
    <t>《民法典》的溯及力研究</t>
  </si>
  <si>
    <t>张素华</t>
  </si>
  <si>
    <t>法典化时代中国民法的语言研究</t>
  </si>
  <si>
    <t>朱涛</t>
  </si>
  <si>
    <t>优化营商环境视角下动产与权利担保制度现代化研究</t>
  </si>
  <si>
    <t>纪海龙</t>
  </si>
  <si>
    <t>乡村振兴背景下闲置宅基地入股的风险防范与制度构造研究</t>
  </si>
  <si>
    <t>肖顺武</t>
  </si>
  <si>
    <t>民法典网络侵权制度在知识产权领域实施的疑难问题研究</t>
  </si>
  <si>
    <t>万勇</t>
  </si>
  <si>
    <t>平台经济条件下劳资关系新变化与劳动法制变革研究</t>
  </si>
  <si>
    <t>秦国荣</t>
  </si>
  <si>
    <t>人口老龄化背景下养老服务合同的私法规制研究</t>
  </si>
  <si>
    <t>徐银波</t>
  </si>
  <si>
    <t>长江经济带生态环境协同治理的法治化研究</t>
  </si>
  <si>
    <t>徐忠麟</t>
  </si>
  <si>
    <t>新余学院</t>
  </si>
  <si>
    <t>党的领导法治化视域下的执政权研究</t>
  </si>
  <si>
    <t>蒋银华</t>
  </si>
  <si>
    <t>当代国外马克思主义法学最新动向和趋势研究</t>
  </si>
  <si>
    <t>邱昭继</t>
  </si>
  <si>
    <r>
      <rPr>
        <b/>
        <sz val="11"/>
        <color indexed="8"/>
        <rFont val="宋体"/>
        <charset val="134"/>
      </rPr>
      <t>西南民族地区</t>
    </r>
    <r>
      <rPr>
        <b/>
        <sz val="11"/>
        <color indexed="8"/>
        <rFont val="Segoe UI"/>
        <charset val="134"/>
      </rPr>
      <t>“</t>
    </r>
    <r>
      <rPr>
        <b/>
        <sz val="11"/>
        <color indexed="8"/>
        <rFont val="宋体"/>
        <charset val="134"/>
      </rPr>
      <t>三调联动</t>
    </r>
    <r>
      <rPr>
        <b/>
        <sz val="11"/>
        <color indexed="8"/>
        <rFont val="Segoe UI"/>
        <charset val="134"/>
      </rPr>
      <t>”</t>
    </r>
    <r>
      <rPr>
        <b/>
        <sz val="11"/>
        <color indexed="8"/>
        <rFont val="宋体"/>
        <charset val="134"/>
      </rPr>
      <t>机制实证调查与法治化研究</t>
    </r>
  </si>
  <si>
    <t>卫欢</t>
  </si>
  <si>
    <t>法治社会视域下村规民约的司法适用研究</t>
  </si>
  <si>
    <t>汪燕</t>
  </si>
  <si>
    <t>湖北民族大学</t>
  </si>
  <si>
    <t>乡村振兴战略下农村绿色发展的法治建设研究</t>
  </si>
  <si>
    <t>刘晶</t>
  </si>
  <si>
    <t>国家治理现代化视域中的基层治理地方立法研究</t>
  </si>
  <si>
    <t>汪庆红</t>
  </si>
  <si>
    <t>社会治理法治化视域下的阿昌族纠纷解决机制研究</t>
  </si>
  <si>
    <t>赵天宝</t>
  </si>
  <si>
    <t>智慧法院建设中智能裁量模型及其风险防范机制研究</t>
  </si>
  <si>
    <t>张妮</t>
  </si>
  <si>
    <t>基因信息主体权益保护模式研究</t>
  </si>
  <si>
    <t>李一娴</t>
  </si>
  <si>
    <t>法律论证的人工智能建模研究</t>
  </si>
  <si>
    <t>王彬</t>
  </si>
  <si>
    <t>人脸识别的法律治理框架研究</t>
  </si>
  <si>
    <t>何渊</t>
  </si>
  <si>
    <t>“大一统”视域下封建国家地方监察权配置演变研究</t>
  </si>
  <si>
    <t>张颖</t>
  </si>
  <si>
    <t>宋代国家治理中的监察机制及其当代价值研究</t>
  </si>
  <si>
    <t>张本顺</t>
  </si>
  <si>
    <t>传统中国无主物法律制度及其现代意义研究</t>
  </si>
  <si>
    <t>顾元</t>
  </si>
  <si>
    <t>韩国视野中的晚清法律改革研究</t>
  </si>
  <si>
    <t>韩涛</t>
  </si>
  <si>
    <t>党内法规与国家法律备案审查的衔接协调研究</t>
  </si>
  <si>
    <t>陈红梅</t>
  </si>
  <si>
    <t>基本权利限制的合宪性审查方法研究</t>
  </si>
  <si>
    <t>柳建龙</t>
  </si>
  <si>
    <r>
      <rPr>
        <b/>
        <sz val="11"/>
        <color indexed="8"/>
        <rFont val="Segoe UI"/>
        <charset val="134"/>
      </rPr>
      <t>“</t>
    </r>
    <r>
      <rPr>
        <b/>
        <sz val="11"/>
        <color indexed="8"/>
        <rFont val="宋体"/>
        <charset val="134"/>
      </rPr>
      <t>法理台独</t>
    </r>
    <r>
      <rPr>
        <b/>
        <sz val="11"/>
        <color indexed="8"/>
        <rFont val="Segoe UI"/>
        <charset val="134"/>
      </rPr>
      <t>”</t>
    </r>
    <r>
      <rPr>
        <b/>
        <sz val="11"/>
        <color indexed="8"/>
        <rFont val="宋体"/>
        <charset val="134"/>
      </rPr>
      <t>及其应对机制研究</t>
    </r>
  </si>
  <si>
    <t>薛永慧</t>
  </si>
  <si>
    <t>数字经济时代法务会计监控领导干部财产制度建构研究</t>
  </si>
  <si>
    <t>董仁周</t>
  </si>
  <si>
    <t>数字社会私权力宪法规制研究</t>
  </si>
  <si>
    <t>丁玮</t>
  </si>
  <si>
    <t>基因安全风险规制的法律问题研究</t>
  </si>
  <si>
    <t>张小罗</t>
  </si>
  <si>
    <t>紧急状态与常态治理的耦合及其法治化路径研究</t>
  </si>
  <si>
    <t>刘志欣</t>
  </si>
  <si>
    <t>紧急状态下克减人权的标准与实践研究</t>
  </si>
  <si>
    <t>孙萌</t>
  </si>
  <si>
    <t>权责清单法律风险防范机制研究</t>
  </si>
  <si>
    <t>刘启川</t>
  </si>
  <si>
    <t>市域社会治理中设区市地方立法回应研究</t>
  </si>
  <si>
    <t>徐晓明</t>
  </si>
  <si>
    <t>事中事后监管与行政许可改革研究</t>
  </si>
  <si>
    <t>卢超</t>
  </si>
  <si>
    <t>中国社会科学院法学研究所</t>
  </si>
  <si>
    <t>行政法上第三人的权利保护研究</t>
  </si>
  <si>
    <t>赵宏</t>
  </si>
  <si>
    <t>数据要素市场化背景下政府数据开放的权益配置与模式研究</t>
  </si>
  <si>
    <t>李海敏</t>
  </si>
  <si>
    <t>新时代中国资格行政处罚制度研究</t>
  </si>
  <si>
    <t>宁立成</t>
  </si>
  <si>
    <t>行政公益诉讼诉前程序请求权研究</t>
  </si>
  <si>
    <t>张占杰</t>
  </si>
  <si>
    <t>政务数据资源权利制度构建研究</t>
  </si>
  <si>
    <t>王思锋</t>
  </si>
  <si>
    <t>国土空间开发保护中自然资源财产权公益限制与补偿研究</t>
  </si>
  <si>
    <t>胡大伟</t>
  </si>
  <si>
    <t>浙大城市学院</t>
  </si>
  <si>
    <t>犯罪行为的代际传递倾向与阻断机制实证研究</t>
  </si>
  <si>
    <t>哈洪颖</t>
  </si>
  <si>
    <t>积极刑法观下的公共危险罪研究</t>
  </si>
  <si>
    <t>吴华清</t>
  </si>
  <si>
    <t>铁道警察学院</t>
  </si>
  <si>
    <t>总体国家安全观下刑事法域外适用的理念抉择与规范体系构建研究</t>
  </si>
  <si>
    <t>王君祥</t>
  </si>
  <si>
    <t>河南科技大学</t>
  </si>
  <si>
    <t>风险刑法的基本谱系研究</t>
  </si>
  <si>
    <t>焦旭鹏</t>
  </si>
  <si>
    <t>金融科技企业融资犯罪风险的刑事合规防治研究</t>
  </si>
  <si>
    <t>董文蕙</t>
  </si>
  <si>
    <t>优化营商环境背景下民营企业犯罪出罪机制研究</t>
  </si>
  <si>
    <t>钱小平</t>
  </si>
  <si>
    <t>生态环境犯罪责任归属研究</t>
  </si>
  <si>
    <t>张志钢</t>
  </si>
  <si>
    <t>新时代新疆反恐的成功经验研究</t>
  </si>
  <si>
    <t>王胜华</t>
  </si>
  <si>
    <r>
      <rPr>
        <b/>
        <sz val="11"/>
        <color indexed="8"/>
        <rFont val="宋体"/>
        <charset val="134"/>
      </rPr>
      <t>区域全面经济伙伴关系协定</t>
    </r>
    <r>
      <rPr>
        <b/>
        <sz val="11"/>
        <color indexed="8"/>
        <rFont val="Segoe UI"/>
        <charset val="134"/>
      </rPr>
      <t>(RCEP)</t>
    </r>
    <r>
      <rPr>
        <b/>
        <sz val="11"/>
        <color indexed="8"/>
        <rFont val="宋体"/>
        <charset val="134"/>
      </rPr>
      <t>实施中环境刑事合规体系建构研究</t>
    </r>
  </si>
  <si>
    <t>史强</t>
  </si>
  <si>
    <t>以危险方法危害公共安全罪认定规则实证研究</t>
  </si>
  <si>
    <t>江溯</t>
  </si>
  <si>
    <t>涉诉未成年人发表意见权保障机制研究</t>
  </si>
  <si>
    <t>俞亮</t>
  </si>
  <si>
    <t>治理视角下社会力量参与社区矫正工作的机制构建研究</t>
  </si>
  <si>
    <t>田兴洪</t>
  </si>
  <si>
    <t>中国轻罪治理模式研究</t>
  </si>
  <si>
    <t>吴宏耀</t>
  </si>
  <si>
    <t>案件事实认定中法官经验偏差防范研究</t>
  </si>
  <si>
    <t>刘立霞</t>
  </si>
  <si>
    <t>刑事诉讼质证规则研究</t>
  </si>
  <si>
    <t>郭志媛</t>
  </si>
  <si>
    <t>刑事庭审实质化背景下的积极辩护制度研究</t>
  </si>
  <si>
    <t>王天民</t>
  </si>
  <si>
    <t>中国律师刑事辩护权利保障机制问题研究</t>
  </si>
  <si>
    <t>程滔</t>
  </si>
  <si>
    <t>《民法典》适用视角下自冒风险规则的本土化研究</t>
  </si>
  <si>
    <t>何坦</t>
  </si>
  <si>
    <t>《民法典》中协助决定行为的体系化研究</t>
  </si>
  <si>
    <t>孙犀铭</t>
  </si>
  <si>
    <t>民法典实施中农村特别法人之间的法律调适研究</t>
  </si>
  <si>
    <t>王铁雄</t>
  </si>
  <si>
    <t>《民法典》视域下多方交易法律关系研究</t>
  </si>
  <si>
    <t>吴逸宁</t>
  </si>
  <si>
    <t>数据使用中相关者利益冲突私法化解路径研究</t>
  </si>
  <si>
    <t>余筱兰</t>
  </si>
  <si>
    <t>民法典实施中身份关系协议的参照适用及其限度研究</t>
  </si>
  <si>
    <t>姜大伟</t>
  </si>
  <si>
    <t>智能合约风险防范的私法问题研究</t>
  </si>
  <si>
    <t>吴烨</t>
  </si>
  <si>
    <t>《民法典》中不当得利制度的调整范围研究</t>
  </si>
  <si>
    <t>娄爱华</t>
  </si>
  <si>
    <t>人工智能自主行为的私法规制研究</t>
  </si>
  <si>
    <t>张志坚</t>
  </si>
  <si>
    <t>江西理工大学</t>
  </si>
  <si>
    <t>土地要素市场化配置改革中增值收益分配法治问题研究</t>
  </si>
  <si>
    <t>高飞</t>
  </si>
  <si>
    <t>基于利益平衡原则的农民“三权”有偿退出法律制度研究</t>
  </si>
  <si>
    <t>李宴</t>
  </si>
  <si>
    <t>民法典中隐私与个人信息的二元保护模式研究</t>
  </si>
  <si>
    <t>吕炳斌</t>
  </si>
  <si>
    <r>
      <rPr>
        <b/>
        <sz val="11"/>
        <color indexed="8"/>
        <rFont val="Segoe UI"/>
        <charset val="134"/>
      </rPr>
      <t>“</t>
    </r>
    <r>
      <rPr>
        <b/>
        <sz val="11"/>
        <color indexed="8"/>
        <rFont val="宋体"/>
        <charset val="134"/>
      </rPr>
      <t>三权分置</t>
    </r>
    <r>
      <rPr>
        <b/>
        <sz val="11"/>
        <color indexed="8"/>
        <rFont val="Segoe UI"/>
        <charset val="134"/>
      </rPr>
      <t>”</t>
    </r>
    <r>
      <rPr>
        <b/>
        <sz val="11"/>
        <color indexed="8"/>
        <rFont val="宋体"/>
        <charset val="134"/>
      </rPr>
      <t>背景下农村宅基地利用主体制度创新研究</t>
    </r>
  </si>
  <si>
    <t>惠建利</t>
  </si>
  <si>
    <t>农村宅基地制度改革问题与对策研究</t>
  </si>
  <si>
    <t>陈文学</t>
  </si>
  <si>
    <t>中国社会科学院语言研究所</t>
  </si>
  <si>
    <t>公私法交融视域下个人信息保护的法律责任体系</t>
  </si>
  <si>
    <t>姚佳</t>
  </si>
  <si>
    <t>类型化视角下的个人信息私法保护研究</t>
  </si>
  <si>
    <t>杨惟钦</t>
  </si>
  <si>
    <t>敏感个人信息保护法律问题研究</t>
  </si>
  <si>
    <t>陈龙江</t>
  </si>
  <si>
    <t>《民法典》生态环境损害赔偿规则的适用研究</t>
  </si>
  <si>
    <t>康京涛</t>
  </si>
  <si>
    <t>民法典人格权侵害禁令制度研究</t>
  </si>
  <si>
    <t>毕潇潇</t>
  </si>
  <si>
    <t>烟台大学</t>
  </si>
  <si>
    <t>新发展格局下我国商事调解制度研究</t>
  </si>
  <si>
    <t>我国中小企业重整制度重构研究</t>
  </si>
  <si>
    <t>互联网企业数据合规义务研究</t>
  </si>
  <si>
    <t>李延舜</t>
  </si>
  <si>
    <t>公司法制度竞争视野下股权结构变革研究</t>
  </si>
  <si>
    <t>李安安</t>
  </si>
  <si>
    <t>受益股东的法律地位及权利保护研究</t>
  </si>
  <si>
    <t>葛伟军</t>
  </si>
  <si>
    <t>公司法程序规范优化路径研究</t>
  </si>
  <si>
    <t>林少伟</t>
  </si>
  <si>
    <t>大型网络平台的知识产权治理义务拓展研究</t>
  </si>
  <si>
    <t>胡朝阳</t>
  </si>
  <si>
    <t>利润剥夺请求权的理论基础及制度运行研究</t>
  </si>
  <si>
    <t>张玉东</t>
  </si>
  <si>
    <t>网络数据知识产权保护与治理研究</t>
  </si>
  <si>
    <t>刘斌</t>
  </si>
  <si>
    <t>新一轮知识产权国际争端解决机制的变革与重构及我国的因应对策研究</t>
  </si>
  <si>
    <t>石巍</t>
  </si>
  <si>
    <t>专利权利要求保护范围的价值衡量及解释规则研究</t>
  </si>
  <si>
    <t>沈世娟</t>
  </si>
  <si>
    <t>民法典背景下著作权默示许可制度建构研究</t>
  </si>
  <si>
    <t>贾丽萍</t>
  </si>
  <si>
    <t>优化营商环境背景下知识产权行政执法和司法裁判标准统一问题研究</t>
  </si>
  <si>
    <t>谢光旗</t>
  </si>
  <si>
    <t>卫生安全视域下我国医疗服务市场扩大开放的风险点与应对机制研究</t>
  </si>
  <si>
    <t>孟彦辰</t>
  </si>
  <si>
    <t>区域经济法基本理论研究</t>
  </si>
  <si>
    <t>陈婉玲</t>
  </si>
  <si>
    <t>平台型企业拒绝交易数据行为的规制研究</t>
  </si>
  <si>
    <t>曾彩霞</t>
  </si>
  <si>
    <t>《产品质量法》修订视角下产品质量安全的法律实现机制研究</t>
  </si>
  <si>
    <t>肖江平</t>
  </si>
  <si>
    <r>
      <rPr>
        <b/>
        <sz val="11"/>
        <color indexed="8"/>
        <rFont val="宋体"/>
        <charset val="134"/>
      </rPr>
      <t>职业打假的社会效应与司法政策研究</t>
    </r>
  </si>
  <si>
    <t>熊丙万</t>
  </si>
  <si>
    <t>我国粮食安全保障法治化的困境与克服研究</t>
  </si>
  <si>
    <t>李蕊</t>
  </si>
  <si>
    <t>第三方支付平台对反垄断法的挑战及其应对研究</t>
  </si>
  <si>
    <t>李青</t>
  </si>
  <si>
    <t>数字经济时代个人信息的反垄断法保护研究</t>
  </si>
  <si>
    <t>张占江</t>
  </si>
  <si>
    <t>数字平台反垄断行政执法与法院司法衔接的理论与实践研究</t>
  </si>
  <si>
    <t>冯博</t>
  </si>
  <si>
    <t>数字经济时代平台企业滥用数据优势的反垄断法规制研究</t>
  </si>
  <si>
    <t>马其家</t>
  </si>
  <si>
    <t>平台反垄断理论问题研究</t>
  </si>
  <si>
    <t>孟雁北</t>
  </si>
  <si>
    <t>数据要素市场化配置改革的财税法治保障研究</t>
  </si>
  <si>
    <t>李晓辉</t>
  </si>
  <si>
    <t>税收关系的公私法效力边界研究</t>
  </si>
  <si>
    <t>王霞</t>
  </si>
  <si>
    <t>开放银行数据共享法律问题研究</t>
  </si>
  <si>
    <t>赵吟</t>
  </si>
  <si>
    <t>财政资助研发项目风险的财税法规制与制度优化研究</t>
  </si>
  <si>
    <t>付大学</t>
  </si>
  <si>
    <t>天津工业大学</t>
  </si>
  <si>
    <t>注册制全面推行背景下我国资本市场法律制度完善研究</t>
  </si>
  <si>
    <t>蒋辉宇</t>
  </si>
  <si>
    <t>国家安全视域下金融数据跨境流动的法律规制研究</t>
  </si>
  <si>
    <t>郭德香</t>
  </si>
  <si>
    <t>大数据时代金融数据安全法律保护研究</t>
  </si>
  <si>
    <t>刘辉</t>
  </si>
  <si>
    <t>法定数字货币发行与运行制度规则构建研究</t>
  </si>
  <si>
    <t>巫文勇</t>
  </si>
  <si>
    <t>风险社会下金融市场基础设施的软法治理研究</t>
  </si>
  <si>
    <t>龙柯宇</t>
  </si>
  <si>
    <r>
      <rPr>
        <b/>
        <sz val="11"/>
        <color indexed="8"/>
        <rFont val="宋体"/>
        <charset val="134"/>
      </rPr>
      <t>中美金融竞争</t>
    </r>
    <r>
      <rPr>
        <b/>
        <sz val="11"/>
        <color indexed="8"/>
        <rFont val="Segoe UI"/>
        <charset val="134"/>
      </rPr>
      <t>--</t>
    </r>
    <r>
      <rPr>
        <b/>
        <sz val="11"/>
        <color indexed="8"/>
        <rFont val="宋体"/>
        <charset val="134"/>
      </rPr>
      <t>大国博弈与规则革新研究</t>
    </r>
  </si>
  <si>
    <t>范晓波</t>
  </si>
  <si>
    <t>算法控制下网约劳动者权益保障困境与制度创新研究</t>
  </si>
  <si>
    <t>邹开亮</t>
  </si>
  <si>
    <t>社会救助法中积极就业的法律实现机制研究</t>
  </si>
  <si>
    <t>王素芬</t>
  </si>
  <si>
    <t>算法规制中的劳动者权益保障机制研究</t>
  </si>
  <si>
    <t>吴文芳</t>
  </si>
  <si>
    <t>新业态从业人员劳动权法治化保障研究</t>
  </si>
  <si>
    <t>李雄</t>
  </si>
  <si>
    <t>环境风险治理智能化的法治路径研究</t>
  </si>
  <si>
    <t>蔡文灿</t>
  </si>
  <si>
    <t>生态产品价值市场化实现的法律制度研究</t>
  </si>
  <si>
    <t>李嵩誉</t>
  </si>
  <si>
    <t>金钱类环境责任的序位与衔接研究</t>
  </si>
  <si>
    <t>余耀军</t>
  </si>
  <si>
    <t>环境健康权保障法律问题研究</t>
  </si>
  <si>
    <t>韩利琳</t>
  </si>
  <si>
    <t>统一国土空间用途管制法律问题研究</t>
  </si>
  <si>
    <t>张先贵</t>
  </si>
  <si>
    <t>国际环境习惯法的新发展与中国实践研究</t>
  </si>
  <si>
    <t>刘恩媛</t>
  </si>
  <si>
    <t>城市更新中促进绿色建筑发展法律机制研究</t>
  </si>
  <si>
    <t>宋宗宇</t>
  </si>
  <si>
    <t>民法典视域下生态环境损害及其诉讼制度研究</t>
  </si>
  <si>
    <t>张旭东</t>
  </si>
  <si>
    <t>国土空间开发保护法治化中生态用地制度研究</t>
  </si>
  <si>
    <t>唐双娥</t>
  </si>
  <si>
    <t>生态环境综合执法改革与垂直管理改革有机衔接研究</t>
  </si>
  <si>
    <t>张敏纯</t>
  </si>
  <si>
    <t>长江经济带的跨域污染防治问题及应对研究</t>
  </si>
  <si>
    <t>刘明全</t>
  </si>
  <si>
    <t>从“河湖长制”到“河湖长治”的法治路径研究</t>
  </si>
  <si>
    <t>欧阳恩钱</t>
  </si>
  <si>
    <t>国家管辖范围外区域海洋遗传资源的获取与惠益分享制度研究</t>
  </si>
  <si>
    <t>张善宝</t>
  </si>
  <si>
    <t>生态环境司法禁令制度的基本原理与程序实施研究</t>
  </si>
  <si>
    <t>董岩</t>
  </si>
  <si>
    <t>大国崛起语境下我国国际法能力建设存在的问题与对策研究</t>
  </si>
  <si>
    <t>魏磊杰</t>
  </si>
  <si>
    <t>中国阻断法的立法与应用研究</t>
  </si>
  <si>
    <t>李凤宁</t>
  </si>
  <si>
    <t>中国对外经济制裁的国内法治与涉外法治互动机制建设研究</t>
  </si>
  <si>
    <t>于文婕</t>
  </si>
  <si>
    <t>国际法视域下的自主武器系统主体资格、责任归定与使用规制研究</t>
  </si>
  <si>
    <t>肖金石</t>
  </si>
  <si>
    <t>海军工程大学</t>
  </si>
  <si>
    <t>国际法院对习惯国际法的认定及其对中国的启示研究</t>
  </si>
  <si>
    <t>邓华</t>
  </si>
  <si>
    <t>工商业与人权条约起草中的争议问题与中国方案研究</t>
  </si>
  <si>
    <t>李滨</t>
  </si>
  <si>
    <t>我国参与数字货币背景下的国际货币治理变革研究</t>
  </si>
  <si>
    <t>陈欣</t>
  </si>
  <si>
    <t>国际经贸协定中跨境数据流动例外条款研究</t>
  </si>
  <si>
    <t>孙志煜</t>
  </si>
  <si>
    <t>国际贸易协定中的国有企业规则与中国方案研究</t>
  </si>
  <si>
    <t>殷维</t>
  </si>
  <si>
    <r>
      <rPr>
        <b/>
        <sz val="11"/>
        <color indexed="8"/>
        <rFont val="Segoe UI"/>
        <charset val="134"/>
      </rPr>
      <t>RCEP</t>
    </r>
    <r>
      <rPr>
        <b/>
        <sz val="11"/>
        <color indexed="8"/>
        <rFont val="宋体"/>
        <charset val="134"/>
      </rPr>
      <t>投资争端解决机制构建研究</t>
    </r>
  </si>
  <si>
    <t>梁丹妮</t>
  </si>
  <si>
    <t>美国国家实践在国际投资法创制与运行中的作用机理研究</t>
  </si>
  <si>
    <t>李庆灵</t>
  </si>
  <si>
    <t>国有企业国际经贸规则博弈的焦点问题与中国方案的构建研究</t>
  </si>
  <si>
    <t>余莹</t>
  </si>
  <si>
    <t>推进涉外法治背景下中国法域外适用的制度构建研究</t>
  </si>
  <si>
    <t>汪金兰</t>
  </si>
  <si>
    <t>《民法典》国际私法典编纂国际民事程序研究</t>
  </si>
  <si>
    <t>邹国勇</t>
  </si>
  <si>
    <r>
      <rPr>
        <b/>
        <sz val="11"/>
        <color indexed="8"/>
        <rFont val="Segoe UI"/>
        <charset val="134"/>
      </rPr>
      <t>“</t>
    </r>
    <r>
      <rPr>
        <b/>
        <sz val="11"/>
        <color indexed="8"/>
        <rFont val="宋体"/>
        <charset val="134"/>
      </rPr>
      <t>一带一路</t>
    </r>
    <r>
      <rPr>
        <b/>
        <sz val="11"/>
        <color indexed="8"/>
        <rFont val="Segoe UI"/>
        <charset val="134"/>
      </rPr>
      <t>”</t>
    </r>
    <r>
      <rPr>
        <b/>
        <sz val="11"/>
        <color indexed="8"/>
        <rFont val="宋体"/>
        <charset val="134"/>
      </rPr>
      <t>倡议下中非劳资纠纷的预防和解决机制研究</t>
    </r>
  </si>
  <si>
    <t>黄星永</t>
  </si>
  <si>
    <t>湖南工程学院</t>
  </si>
  <si>
    <t>中国法律在域外法院的适用研究</t>
  </si>
  <si>
    <t>卜璐</t>
  </si>
  <si>
    <t>《民法典》视角下中国国际私法典编纂体系研究</t>
  </si>
  <si>
    <t>李建忠</t>
  </si>
  <si>
    <t>杭州师范大学</t>
  </si>
  <si>
    <t>美国长臂管辖背景下阻断立法问题研究</t>
  </si>
  <si>
    <t>乔雄兵</t>
  </si>
  <si>
    <t>国际海洋划界方法论视角下习惯国际法规则的实证研究</t>
  </si>
  <si>
    <t>孙传香</t>
  </si>
  <si>
    <t>湖南人文科技学院</t>
  </si>
  <si>
    <t>党内法规案例指导制度构建研究</t>
  </si>
  <si>
    <t>田源</t>
  </si>
  <si>
    <t>裁判文书援引社会主义核心价值观说理的路径与方法研究</t>
  </si>
  <si>
    <t>曹磊</t>
  </si>
  <si>
    <t>山东法官培训学院</t>
  </si>
  <si>
    <t>基于类案的法律适用及其方法研究</t>
  </si>
  <si>
    <t>杨知文</t>
  </si>
  <si>
    <t>数据治理公私合作的法律规制研究</t>
  </si>
  <si>
    <t>徐玖玖</t>
  </si>
  <si>
    <r>
      <rPr>
        <b/>
        <sz val="11"/>
        <color indexed="8"/>
        <rFont val="宋体"/>
        <charset val="134"/>
      </rPr>
      <t>清至民国的</t>
    </r>
    <r>
      <rPr>
        <b/>
        <sz val="11"/>
        <color indexed="8"/>
        <rFont val="Segoe UI"/>
        <charset val="134"/>
      </rPr>
      <t>“</t>
    </r>
    <r>
      <rPr>
        <b/>
        <sz val="11"/>
        <color indexed="8"/>
        <rFont val="宋体"/>
        <charset val="134"/>
      </rPr>
      <t>会</t>
    </r>
    <r>
      <rPr>
        <b/>
        <sz val="11"/>
        <color indexed="8"/>
        <rFont val="Segoe UI"/>
        <charset val="134"/>
      </rPr>
      <t>”</t>
    </r>
    <r>
      <rPr>
        <b/>
        <sz val="11"/>
        <color indexed="8"/>
        <rFont val="宋体"/>
        <charset val="134"/>
      </rPr>
      <t>习惯及其转型研究</t>
    </r>
  </si>
  <si>
    <t>童旭</t>
  </si>
  <si>
    <t>江汉大学</t>
  </si>
  <si>
    <t>行政立法裁量的合宪性控制体系研究</t>
  </si>
  <si>
    <t>刘义</t>
  </si>
  <si>
    <t>公私法同频保护背景下健康权的实施问题研究</t>
  </si>
  <si>
    <t>李广德</t>
  </si>
  <si>
    <t>政府遵守承诺的法治逻辑：理论基础、制度框架及达成机制研究</t>
  </si>
  <si>
    <t>陈海萍</t>
  </si>
  <si>
    <t>违法建筑拆除权及其规制研究</t>
  </si>
  <si>
    <t>艾超</t>
  </si>
  <si>
    <t>行政执行依据选择冲突及化解机制研究</t>
  </si>
  <si>
    <t>郝炜</t>
  </si>
  <si>
    <t>高等教育行政诉讼裁判规则研究</t>
  </si>
  <si>
    <t>魏海深</t>
  </si>
  <si>
    <t>政府信息不公开为例外研究</t>
  </si>
  <si>
    <t>戴建华</t>
  </si>
  <si>
    <t>经济犯罪类型化与刑事违法判断相对性研究</t>
  </si>
  <si>
    <t>蔡道通</t>
  </si>
  <si>
    <t>数字化犯罪参与的归责模式研究</t>
  </si>
  <si>
    <t>秦雪娜</t>
  </si>
  <si>
    <t>积极预防主义视野下生物安全风险的刑法规制研究</t>
  </si>
  <si>
    <t>刘建利</t>
  </si>
  <si>
    <t>再犯罪风险评估视野下中国社区刑罚改革实证研究</t>
  </si>
  <si>
    <t>刘崇亮</t>
  </si>
  <si>
    <t>环境犯罪刑事政策转换、刑罚体系调适与制裁模式多元化研究</t>
  </si>
  <si>
    <t>于阳</t>
  </si>
  <si>
    <t>法官激励机制优化的理论与实践研究</t>
  </si>
  <si>
    <t>郭松</t>
  </si>
  <si>
    <t>法、检体制改革中的差异化问题研究</t>
  </si>
  <si>
    <t>吴卫军</t>
  </si>
  <si>
    <t>未成年人刑事实体与程序衔接路径研究</t>
  </si>
  <si>
    <t>自正法</t>
  </si>
  <si>
    <t>多元化纠纷解决机制结构研究</t>
  </si>
  <si>
    <t>彭小龙</t>
  </si>
  <si>
    <t>非犯罪化视角下的认罪认罚从宽制度研究</t>
  </si>
  <si>
    <t>史立梅</t>
  </si>
  <si>
    <t>刑民交叉案件的实体判断与诉讼处理机制研究</t>
  </si>
  <si>
    <t>简爱</t>
  </si>
  <si>
    <t>基于诉讼证明规则的犯罪论体系研究</t>
  </si>
  <si>
    <t>董桂武</t>
  </si>
  <si>
    <t>刑事证明困难的解决及其限度研究</t>
  </si>
  <si>
    <t>王彪</t>
  </si>
  <si>
    <t>环境民事公益诉讼案例的法解释学研究</t>
  </si>
  <si>
    <t>高琪</t>
  </si>
  <si>
    <t>民法典居住权应用模式的体系研究</t>
  </si>
  <si>
    <t>肖俊</t>
  </si>
  <si>
    <t>数字资产信托法律问题研究</t>
  </si>
  <si>
    <t>陈雪萍</t>
  </si>
  <si>
    <t>民法典实施背景下的遗嘱信托法律制度研究</t>
  </si>
  <si>
    <t>朱垭梁</t>
  </si>
  <si>
    <t>《民法典》视角下继续性合同解除制度的发展完善研究</t>
  </si>
  <si>
    <t>郝丽燕</t>
  </si>
  <si>
    <t>山东建筑大学</t>
  </si>
  <si>
    <t>宅基地资格权入法后三权分置权利构造法理研究</t>
  </si>
  <si>
    <t>孙建伟</t>
  </si>
  <si>
    <t>民法利息规制的体系整合与辐射效应研究</t>
  </si>
  <si>
    <t>刘勇</t>
  </si>
  <si>
    <t>作为损害分担机制的《民法典》补偿义务规范群研究</t>
  </si>
  <si>
    <t>黄芬</t>
  </si>
  <si>
    <t>非常规突发公共卫生事件的个人信息保护机制研究</t>
  </si>
  <si>
    <t>沈伟伟</t>
  </si>
  <si>
    <t>知识产权民刑保护之法域冲突及其化解研究</t>
  </si>
  <si>
    <t>刘铁光</t>
  </si>
  <si>
    <t>强保护背景下外观设计专利制度优化研究</t>
  </si>
  <si>
    <t>万小丽</t>
  </si>
  <si>
    <t>专利开放许可制度实施机制研究</t>
  </si>
  <si>
    <t>中南大学</t>
  </si>
  <si>
    <r>
      <rPr>
        <b/>
        <sz val="11"/>
        <color indexed="8"/>
        <rFont val="宋体"/>
        <charset val="134"/>
      </rPr>
      <t>跨国标准必要专利</t>
    </r>
    <r>
      <rPr>
        <b/>
        <sz val="11"/>
        <color indexed="8"/>
        <rFont val="Segoe UI"/>
        <charset val="134"/>
      </rPr>
      <t>FRAND</t>
    </r>
    <r>
      <rPr>
        <b/>
        <sz val="11"/>
        <color indexed="8"/>
        <rFont val="宋体"/>
        <charset val="134"/>
      </rPr>
      <t>许可法律问题研究</t>
    </r>
  </si>
  <si>
    <t>郑伦幸</t>
  </si>
  <si>
    <t>促进数据开放利用的著作权制度优化研究</t>
  </si>
  <si>
    <t>华劼</t>
  </si>
  <si>
    <t>新发展格局下我国著作权集体管理领域的反垄断规制研究</t>
  </si>
  <si>
    <t>李陶</t>
  </si>
  <si>
    <t>经济规制法的精准化实施研究</t>
  </si>
  <si>
    <t>靳文辉</t>
  </si>
  <si>
    <t>回应型法治中的金融法动态适应性问题研究</t>
  </si>
  <si>
    <t>陈敏光</t>
  </si>
  <si>
    <t>中证金融研究院</t>
  </si>
  <si>
    <t>智慧社会信用体系法治完善研究</t>
  </si>
  <si>
    <t>赵园园</t>
  </si>
  <si>
    <t>在职竞业限制制度完善研究</t>
  </si>
  <si>
    <t>江锴</t>
  </si>
  <si>
    <t>陆海统筹的生态环境治理制度研究</t>
  </si>
  <si>
    <t>朱晓勤</t>
  </si>
  <si>
    <t>《海洋环境保护法》修订背景下海洋生态环境损害赔偿制度研究</t>
  </si>
  <si>
    <t>王秀卫</t>
  </si>
  <si>
    <t>黄河流域横向生态补偿的法理分析与制度构建</t>
  </si>
  <si>
    <t>施海智</t>
  </si>
  <si>
    <t>生态环境修复公私法责任协同研究</t>
  </si>
  <si>
    <t>王小钢</t>
  </si>
  <si>
    <t>上海合作组织命运共同体法制机理研究</t>
  </si>
  <si>
    <r>
      <rPr>
        <b/>
        <sz val="11"/>
        <color indexed="8"/>
        <rFont val="宋体"/>
        <charset val="134"/>
      </rPr>
      <t>阿不都热合曼</t>
    </r>
    <r>
      <rPr>
        <b/>
        <sz val="11"/>
        <color indexed="8"/>
        <rFont val="Segoe UI"/>
        <charset val="134"/>
      </rPr>
      <t>·</t>
    </r>
    <r>
      <rPr>
        <b/>
        <sz val="11"/>
        <color indexed="8"/>
        <rFont val="宋体"/>
        <charset val="134"/>
      </rPr>
      <t>卡德尔</t>
    </r>
  </si>
  <si>
    <t>全球空间安全治理视域下临近空间飞行法律规制研究</t>
  </si>
  <si>
    <t>张超汉</t>
  </si>
  <si>
    <t>集体主义时期妇女劳动与性别化的劳动体制研究</t>
  </si>
  <si>
    <t>金一虹</t>
  </si>
  <si>
    <t>社会学</t>
  </si>
  <si>
    <t>新时代身体社会学理论体系研究</t>
  </si>
  <si>
    <t>李康</t>
  </si>
  <si>
    <t>戍边退役士兵地位获得及政策仿真研究</t>
  </si>
  <si>
    <t>曹渝</t>
  </si>
  <si>
    <r>
      <rPr>
        <b/>
        <sz val="11"/>
        <color indexed="8"/>
        <rFont val="宋体"/>
        <charset val="134"/>
      </rPr>
      <t>阶层流动</t>
    </r>
    <r>
      <rPr>
        <b/>
        <sz val="11"/>
        <color indexed="8"/>
        <rFont val="Segoe UI"/>
        <charset val="134"/>
      </rPr>
      <t>“</t>
    </r>
    <r>
      <rPr>
        <b/>
        <sz val="11"/>
        <color indexed="8"/>
        <rFont val="宋体"/>
        <charset val="134"/>
      </rPr>
      <t>内卷化</t>
    </r>
    <r>
      <rPr>
        <b/>
        <sz val="11"/>
        <color indexed="8"/>
        <rFont val="Segoe UI"/>
        <charset val="134"/>
      </rPr>
      <t>”</t>
    </r>
    <r>
      <rPr>
        <b/>
        <sz val="11"/>
        <color indexed="8"/>
        <rFont val="宋体"/>
        <charset val="134"/>
      </rPr>
      <t>与社会焦虑研究</t>
    </r>
  </si>
  <si>
    <t>顾辉</t>
  </si>
  <si>
    <t>西部地区易地搬迁后续扶持的多元化路径设计与政策协同研究</t>
  </si>
  <si>
    <t>王志章</t>
  </si>
  <si>
    <t>生命历程视角下第一代外出农民工子女的婚姻样态研究</t>
  </si>
  <si>
    <t>许传新</t>
  </si>
  <si>
    <t>成都理工大学</t>
  </si>
  <si>
    <t>新业态下灵活就业群体和谐劳动关系形成机制与实现路径研究</t>
  </si>
  <si>
    <t>李贵成</t>
  </si>
  <si>
    <t>数字时代大学生就业创业能力的提升机制研究</t>
  </si>
  <si>
    <t>黄兆信</t>
  </si>
  <si>
    <t>多元资本参与乡村振兴的协作秩序建构研究</t>
  </si>
  <si>
    <t>刘玉侠</t>
  </si>
  <si>
    <t>乡村振兴战略实施中农村社会治理共同体的实现机制研究</t>
  </si>
  <si>
    <t>李祖佩</t>
  </si>
  <si>
    <t>铸牢中华民族共同体意识的心理助推策略研究</t>
  </si>
  <si>
    <t>管健</t>
  </si>
  <si>
    <t>医患社会心态的形成机制与治理路径研究</t>
  </si>
  <si>
    <t>汪新建</t>
  </si>
  <si>
    <r>
      <rPr>
        <b/>
        <sz val="11"/>
        <color indexed="8"/>
        <rFont val="宋体"/>
        <charset val="134"/>
      </rPr>
      <t>新时期</t>
    </r>
    <r>
      <rPr>
        <b/>
        <sz val="11"/>
        <color indexed="8"/>
        <rFont val="Segoe UI"/>
        <charset val="134"/>
      </rPr>
      <t>“</t>
    </r>
    <r>
      <rPr>
        <b/>
        <sz val="11"/>
        <color indexed="8"/>
        <rFont val="宋体"/>
        <charset val="134"/>
      </rPr>
      <t>项目进村</t>
    </r>
    <r>
      <rPr>
        <b/>
        <sz val="11"/>
        <color indexed="8"/>
        <rFont val="Segoe UI"/>
        <charset val="134"/>
      </rPr>
      <t>”</t>
    </r>
    <r>
      <rPr>
        <b/>
        <sz val="11"/>
        <color indexed="8"/>
        <rFont val="宋体"/>
        <charset val="134"/>
      </rPr>
      <t>中乡镇政府与村社区的良性互动机制研究</t>
    </r>
  </si>
  <si>
    <t>曹海林</t>
  </si>
  <si>
    <t>积极应对人口老龄化国家战略中的家庭养老功能支持体系研究</t>
  </si>
  <si>
    <t>孙鹃娟</t>
  </si>
  <si>
    <r>
      <rPr>
        <b/>
        <sz val="11"/>
        <color indexed="8"/>
        <rFont val="宋体"/>
        <charset val="134"/>
      </rPr>
      <t>社会组织参与社会治理共同体建设的</t>
    </r>
    <r>
      <rPr>
        <b/>
        <sz val="11"/>
        <color indexed="8"/>
        <rFont val="Segoe UI"/>
        <charset val="134"/>
      </rPr>
      <t>“</t>
    </r>
    <r>
      <rPr>
        <b/>
        <sz val="11"/>
        <color indexed="8"/>
        <rFont val="宋体"/>
        <charset val="134"/>
      </rPr>
      <t>制度阻滞</t>
    </r>
    <r>
      <rPr>
        <b/>
        <sz val="11"/>
        <color indexed="8"/>
        <rFont val="Segoe UI"/>
        <charset val="134"/>
      </rPr>
      <t>”</t>
    </r>
    <r>
      <rPr>
        <b/>
        <sz val="11"/>
        <color indexed="8"/>
        <rFont val="宋体"/>
        <charset val="134"/>
      </rPr>
      <t>及对策研究</t>
    </r>
  </si>
  <si>
    <t>陈成文</t>
  </si>
  <si>
    <t>中国传统宗族福利体系研究</t>
  </si>
  <si>
    <t>毕天云</t>
  </si>
  <si>
    <t>丽江师范高等专科学校</t>
  </si>
  <si>
    <t>特大城市场景中的精神障碍研究</t>
  </si>
  <si>
    <t>林红</t>
  </si>
  <si>
    <t>中国社会科学院社会学研究所</t>
  </si>
  <si>
    <t>数字社会建设中志愿服务团体的能力发展研究</t>
  </si>
  <si>
    <t>陈福平</t>
  </si>
  <si>
    <t>基层社会治理智能化的风险防范机制研究</t>
  </si>
  <si>
    <t>刘玮</t>
  </si>
  <si>
    <t>完善防范化解社会领域重大风险的体制机制研究</t>
  </si>
  <si>
    <t>吕庆春</t>
  </si>
  <si>
    <t>社会企业与乡村振兴的耦合机制及实现路径研究</t>
  </si>
  <si>
    <t>贺建军</t>
  </si>
  <si>
    <t>网络治理现代化的基本理论与实践路径研究</t>
  </si>
  <si>
    <t>李一</t>
  </si>
  <si>
    <t>万联时代的社会变迁与网络社会规划研究</t>
  </si>
  <si>
    <t>谢俊贵</t>
  </si>
  <si>
    <t>新发展阶段传统村落文化补偿的理论逻辑与实践路径研究</t>
  </si>
  <si>
    <t>周永康</t>
  </si>
  <si>
    <t>癌症生存者重返工作的社会支持体系研究</t>
  </si>
  <si>
    <t>郭瑜洁</t>
  </si>
  <si>
    <t>健康中国战略背景下健康平等的约束因素及机制研究</t>
  </si>
  <si>
    <t>王甫勤</t>
  </si>
  <si>
    <r>
      <rPr>
        <b/>
        <sz val="11"/>
        <color indexed="8"/>
        <rFont val="Segoe UI"/>
        <charset val="134"/>
      </rPr>
      <t>“</t>
    </r>
    <r>
      <rPr>
        <b/>
        <sz val="11"/>
        <color indexed="8"/>
        <rFont val="宋体"/>
        <charset val="134"/>
      </rPr>
      <t>后独生子女时代</t>
    </r>
    <r>
      <rPr>
        <b/>
        <sz val="11"/>
        <color indexed="8"/>
        <rFont val="Segoe UI"/>
        <charset val="134"/>
      </rPr>
      <t>”</t>
    </r>
    <r>
      <rPr>
        <b/>
        <sz val="11"/>
        <color indexed="8"/>
        <rFont val="宋体"/>
        <charset val="134"/>
      </rPr>
      <t>中的独生子女问题研究</t>
    </r>
  </si>
  <si>
    <t>风笑天</t>
  </si>
  <si>
    <t>生命历程视角下新生代农民工家庭发展风险与治理研究</t>
  </si>
  <si>
    <t>陈莉</t>
  </si>
  <si>
    <t>终身学习、技能发展与生产性老龄化建设研究</t>
  </si>
  <si>
    <t>甄志宏</t>
  </si>
  <si>
    <t>平台经济下劳动关系变化及其规制研究</t>
  </si>
  <si>
    <t>路军</t>
  </si>
  <si>
    <t>城乡关系重塑中的土地产权同权化及其社会行动研究</t>
  </si>
  <si>
    <t>严小龙</t>
  </si>
  <si>
    <t>集体建设用地建设租赁住房与新市民住房保障衔接机制研究</t>
  </si>
  <si>
    <t>赵振宇</t>
  </si>
  <si>
    <t>城乡人口双向流动趋势下新近返乡农民工的回流决策与回流效应研究</t>
  </si>
  <si>
    <t>沈君彬</t>
  </si>
  <si>
    <t>新冠疫情期间大学生网络群体认同的社会心理机制研究</t>
  </si>
  <si>
    <t>靳宇倡</t>
  </si>
  <si>
    <t>数字时代下青少年心理健康问题的形成机制、评估系统和网络干预研究</t>
  </si>
  <si>
    <t>杨丽</t>
  </si>
  <si>
    <t>老漂族积极老化心理促进及干预研究</t>
  </si>
  <si>
    <t>焦璨</t>
  </si>
  <si>
    <t>老年人信息贫困多维识别及协同治理机制研究</t>
  </si>
  <si>
    <t>新时代城乡社区治理体系建设研究</t>
  </si>
  <si>
    <t>谢建社</t>
  </si>
  <si>
    <t>全生命周期视域下健康老龄化体系路径研究</t>
  </si>
  <si>
    <t>翟绍果</t>
  </si>
  <si>
    <r>
      <rPr>
        <b/>
        <sz val="11"/>
        <color indexed="8"/>
        <rFont val="Segoe UI"/>
        <charset val="134"/>
      </rPr>
      <t>“</t>
    </r>
    <r>
      <rPr>
        <b/>
        <sz val="11"/>
        <color indexed="8"/>
        <rFont val="宋体"/>
        <charset val="134"/>
      </rPr>
      <t>互联网＋</t>
    </r>
    <r>
      <rPr>
        <b/>
        <sz val="11"/>
        <color indexed="8"/>
        <rFont val="Segoe UI"/>
        <charset val="134"/>
      </rPr>
      <t>”</t>
    </r>
    <r>
      <rPr>
        <b/>
        <sz val="11"/>
        <color indexed="8"/>
        <rFont val="宋体"/>
        <charset val="134"/>
      </rPr>
      <t>业态下公益慈善机构运作之挑战与创新路径研究</t>
    </r>
  </si>
  <si>
    <t>周慧泉</t>
  </si>
  <si>
    <t>人工智能技术与社会学方法的融合发展研究</t>
  </si>
  <si>
    <r>
      <rPr>
        <b/>
        <sz val="11"/>
        <color indexed="8"/>
        <rFont val="Segoe UI"/>
        <charset val="134"/>
      </rPr>
      <t xml:space="preserve"> </t>
    </r>
    <r>
      <rPr>
        <b/>
        <sz val="11"/>
        <color indexed="8"/>
        <rFont val="宋体"/>
        <charset val="134"/>
      </rPr>
      <t>谢颖</t>
    </r>
  </si>
  <si>
    <t>民国时期马克思主义社会学的本土化实践与历史性成就研究</t>
  </si>
  <si>
    <t>胡翼鹏</t>
  </si>
  <si>
    <t>新中国工业建设亲历者的集体记忆与社会认同研究</t>
  </si>
  <si>
    <t>胡洁</t>
  </si>
  <si>
    <t>潘光旦社会学思想研究</t>
  </si>
  <si>
    <t>刘亚秋</t>
  </si>
  <si>
    <t>中国社会科学院社会发展战略研究院</t>
  </si>
  <si>
    <t>对中国大学生群体社会心态的精神分析维度研究</t>
  </si>
  <si>
    <t>孙飞宇</t>
  </si>
  <si>
    <t>表现性消费行为及其治理的政治社会学研究</t>
  </si>
  <si>
    <t>范广垠</t>
  </si>
  <si>
    <t>社会数字化转型条件下新型网络犯罪治理研究</t>
  </si>
  <si>
    <t>金诚</t>
  </si>
  <si>
    <t>浙江警察学院</t>
  </si>
  <si>
    <t>政府作为与农民工创业集群发展实证研究</t>
  </si>
  <si>
    <t>操家齐</t>
  </si>
  <si>
    <t>我国重大公共危机事件中社区应急的资源动员机制研究</t>
  </si>
  <si>
    <t>郭鹏</t>
  </si>
  <si>
    <t>港澳青年在内地的社会融合研究：接触机制、结构条件和国家认同</t>
  </si>
  <si>
    <t>郑婉卿</t>
  </si>
  <si>
    <t>“直过民族”社区治理共同体营造机制研究</t>
  </si>
  <si>
    <t>崔江红</t>
  </si>
  <si>
    <t>云南省社会科学院</t>
  </si>
  <si>
    <t>家庭再生产视角下农民工城镇购房的驱动力及结构效应研究</t>
  </si>
  <si>
    <t>李君甫</t>
  </si>
  <si>
    <t>农民工市民化的社会成本及其分担机制研究</t>
  </si>
  <si>
    <t>熊景维</t>
  </si>
  <si>
    <t>新时代进城落户农民工家庭生计转型及实现机制研究</t>
  </si>
  <si>
    <t>俞林伟</t>
  </si>
  <si>
    <t>中国家庭结构变迁与社会流动研究</t>
  </si>
  <si>
    <t>谢桂华</t>
  </si>
  <si>
    <t>住房产权对大城市新市民群体社会融合及治理效能的影响研究</t>
  </si>
  <si>
    <t>樊佩佩</t>
  </si>
  <si>
    <t>我国中心城市的韧性城市空间重构体系研究</t>
  </si>
  <si>
    <t>唐建</t>
  </si>
  <si>
    <t>城市社区应对重大公共危机事件的应急机制研究</t>
  </si>
  <si>
    <t>沈一兵</t>
  </si>
  <si>
    <t>城市更新中的社会风险再生产与韧性治理研究</t>
  </si>
  <si>
    <t>赵方杜</t>
  </si>
  <si>
    <t>业委会与物业管理嵌入社区治理的模式研究</t>
  </si>
  <si>
    <t>陈建胜</t>
  </si>
  <si>
    <t>基于两种实验范式的择偶匹配影响因素动态互依模型研究</t>
  </si>
  <si>
    <t>王宇中</t>
  </si>
  <si>
    <t>广东培正学院</t>
  </si>
  <si>
    <t>人工智能应用对制造企业员工就业质量的影响研究</t>
  </si>
  <si>
    <t>马继迁</t>
  </si>
  <si>
    <t>拟人化人工智能的社会接纳与社会影响研究</t>
  </si>
  <si>
    <t>肖承丽</t>
  </si>
  <si>
    <t>基层社会治理数字化智能化研究</t>
  </si>
  <si>
    <t>杜伟泉</t>
  </si>
  <si>
    <t>公众对人工智能的风险感知及其治理研究</t>
  </si>
  <si>
    <t>朱依娜</t>
  </si>
  <si>
    <t>中国传媒大学</t>
  </si>
  <si>
    <r>
      <rPr>
        <b/>
        <sz val="11"/>
        <color indexed="8"/>
        <rFont val="宋体"/>
        <charset val="134"/>
      </rPr>
      <t>互联网时代欠发达地区乡村</t>
    </r>
    <r>
      <rPr>
        <b/>
        <sz val="11"/>
        <color indexed="8"/>
        <rFont val="Segoe UI"/>
        <charset val="134"/>
      </rPr>
      <t>“</t>
    </r>
    <r>
      <rPr>
        <b/>
        <sz val="11"/>
        <color indexed="8"/>
        <rFont val="宋体"/>
        <charset val="134"/>
      </rPr>
      <t>在线都市化</t>
    </r>
    <r>
      <rPr>
        <b/>
        <sz val="11"/>
        <color indexed="8"/>
        <rFont val="Segoe UI"/>
        <charset val="134"/>
      </rPr>
      <t>”</t>
    </r>
    <r>
      <rPr>
        <b/>
        <sz val="11"/>
        <color indexed="8"/>
        <rFont val="宋体"/>
        <charset val="134"/>
      </rPr>
      <t>研究</t>
    </r>
  </si>
  <si>
    <t>姬广绪</t>
  </si>
  <si>
    <t>网络社群中核心价值观认同的生成机制及提升策略研究</t>
  </si>
  <si>
    <t>高献忠</t>
  </si>
  <si>
    <t>网络社会匿名性与隐私安全保护研究</t>
  </si>
  <si>
    <t>陈曦</t>
  </si>
  <si>
    <t>基于事理图谱的互联网黑灰产业形成、变迁与整体智治研究</t>
  </si>
  <si>
    <t>陈光宣</t>
  </si>
  <si>
    <r>
      <rPr>
        <b/>
        <sz val="11"/>
        <color indexed="8"/>
        <rFont val="宋体"/>
        <charset val="134"/>
      </rPr>
      <t>“情绪感染</t>
    </r>
    <r>
      <rPr>
        <b/>
        <sz val="11"/>
        <color indexed="8"/>
        <rFont val="Segoe UI"/>
        <charset val="134"/>
      </rPr>
      <t>-</t>
    </r>
    <r>
      <rPr>
        <b/>
        <sz val="11"/>
        <color indexed="8"/>
        <rFont val="宋体"/>
        <charset val="134"/>
      </rPr>
      <t>社会认同”耦合下网络集体行动的形成、演化及引导机制</t>
    </r>
  </si>
  <si>
    <t>朱晓霞</t>
  </si>
  <si>
    <t>网络社会的结构巨变与社会韧性问题研究</t>
  </si>
  <si>
    <t>魏钦恭</t>
  </si>
  <si>
    <t>乡村振兴进程中脱贫村发展共同体构建研究</t>
  </si>
  <si>
    <t>田丰韶</t>
  </si>
  <si>
    <t>我国深度贫困地区扶贫领导力机制及效应研究</t>
  </si>
  <si>
    <t>孙大鹏</t>
  </si>
  <si>
    <t>我国退捕上岸渔民可持续生计研究</t>
  </si>
  <si>
    <t>于会娟</t>
  </si>
  <si>
    <t>农业多功能性视角下小农户参与乡村振兴机制研究</t>
  </si>
  <si>
    <t>高雪莲</t>
  </si>
  <si>
    <t>乡村振兴背景下农户生产绿色转型的动力机制与路径创新研究</t>
  </si>
  <si>
    <t>耿言虎</t>
  </si>
  <si>
    <t>新发展阶段的场景营城模式与动力机制研究</t>
  </si>
  <si>
    <t>吴军</t>
  </si>
  <si>
    <t>乡村建设行动中传统村落地方营造与保护机制研究</t>
  </si>
  <si>
    <t>周坤</t>
  </si>
  <si>
    <t>新发展格局下城市环境污染影响机制重构及治理路径优化研究</t>
  </si>
  <si>
    <t>郝建梅</t>
  </si>
  <si>
    <t>基于景观兼容性的乡村居住空间规划理论与方法研究</t>
  </si>
  <si>
    <t>丁旭</t>
  </si>
  <si>
    <t>少数民族易地扶贫搬迁安置社区公共文化服务体系重构研究</t>
  </si>
  <si>
    <t>康红梅</t>
  </si>
  <si>
    <t>贵州民族大学</t>
  </si>
  <si>
    <t>中国传统社会思想要素现代意义转化传播联动机制研究</t>
  </si>
  <si>
    <t>陈俊秀</t>
  </si>
  <si>
    <t>中共武汉市委党校</t>
  </si>
  <si>
    <t>老龄友好社会的文化支持体系研究</t>
  </si>
  <si>
    <t>马岚</t>
  </si>
  <si>
    <t>当代中国善终问题的社会根源及治理研究</t>
  </si>
  <si>
    <t>徐静</t>
  </si>
  <si>
    <t>海南村落传统节日搜集、整理与数字化保护研究</t>
  </si>
  <si>
    <t>颜磊</t>
  </si>
  <si>
    <t>历史街区改造中城市文化要素的选择及其博弈研究</t>
  </si>
  <si>
    <t>郑中玉</t>
  </si>
  <si>
    <t>青海涉藏地区传统村落仪式文化保护的社会人类学研究</t>
  </si>
  <si>
    <t>吉先才让</t>
  </si>
  <si>
    <t>青海师范大学</t>
  </si>
  <si>
    <t>新冠疫情背景下中西医协同防治的人类学研究</t>
  </si>
  <si>
    <t>郑艳姬</t>
  </si>
  <si>
    <t>公共卫生应急救援队伍组建机制研究</t>
  </si>
  <si>
    <t>孙杨杰</t>
  </si>
  <si>
    <t>重大疫情下社区健康边际及防护体系构建研究</t>
  </si>
  <si>
    <t>王亚楠</t>
  </si>
  <si>
    <t>社会资本理论视角下女性围生期抑郁风险预测及干预策略构建研究</t>
  </si>
  <si>
    <t>陈晓莉</t>
  </si>
  <si>
    <t>数字经济下女性创业与婚姻困境研究</t>
  </si>
  <si>
    <t>裴谕新</t>
  </si>
  <si>
    <r>
      <rPr>
        <b/>
        <sz val="11"/>
        <color indexed="8"/>
        <rFont val="宋体"/>
        <charset val="134"/>
      </rPr>
      <t>移动互联网时代农村</t>
    </r>
    <r>
      <rPr>
        <b/>
        <sz val="11"/>
        <color indexed="8"/>
        <rFont val="Segoe UI"/>
        <charset val="134"/>
      </rPr>
      <t>“70</t>
    </r>
    <r>
      <rPr>
        <b/>
        <sz val="11"/>
        <color indexed="8"/>
        <rFont val="宋体"/>
        <charset val="134"/>
      </rPr>
      <t>后</t>
    </r>
    <r>
      <rPr>
        <b/>
        <sz val="11"/>
        <color indexed="8"/>
        <rFont val="Segoe UI"/>
        <charset val="134"/>
      </rPr>
      <t>”</t>
    </r>
    <r>
      <rPr>
        <b/>
        <sz val="11"/>
        <color indexed="8"/>
        <rFont val="宋体"/>
        <charset val="134"/>
      </rPr>
      <t>留守女性的生活世界研究</t>
    </r>
  </si>
  <si>
    <t>范会芳</t>
  </si>
  <si>
    <t>中西部地区农村家庭离散化的社会风险及其治理研究</t>
  </si>
  <si>
    <t>徐京波</t>
  </si>
  <si>
    <t>延迟退休影响下生育政策效果的角色结构仿真研究</t>
  </si>
  <si>
    <t>陈雯</t>
  </si>
  <si>
    <t>新科技革命中女性在IT行业中的职业发展研究</t>
  </si>
  <si>
    <t>周培勤</t>
  </si>
  <si>
    <t>新时代农村女性日常生活实践中的家庭代际关系韧性研究</t>
  </si>
  <si>
    <t>乌静</t>
  </si>
  <si>
    <t>内蒙古科技大学</t>
  </si>
  <si>
    <t>当代中国社会转型期的不稳定工作与性别观念重塑</t>
  </si>
  <si>
    <t>刘爱玉</t>
  </si>
  <si>
    <t>城市中产阶层教育焦虑的成因及对策研究</t>
  </si>
  <si>
    <t>谢爱磊</t>
  </si>
  <si>
    <t>“互联网+”背景下西北民族地区小学教师职前培养模式研究</t>
  </si>
  <si>
    <t>马丽</t>
  </si>
  <si>
    <t>中产阶层父母教育焦虑及其对子女抑郁影响的追踪研究</t>
  </si>
  <si>
    <t>潘彦谷</t>
  </si>
  <si>
    <t>中国民办高等教育协议控制模式的风险评估与防范机制研究</t>
  </si>
  <si>
    <t>方晓田</t>
  </si>
  <si>
    <t>四川外国语大学</t>
  </si>
  <si>
    <t>新媒体技术与女性农民工职业发展研究</t>
  </si>
  <si>
    <t>孙琼如</t>
  </si>
  <si>
    <r>
      <rPr>
        <b/>
        <sz val="11"/>
        <color indexed="8"/>
        <rFont val="宋体"/>
        <charset val="134"/>
      </rPr>
      <t>互联网时代农民工</t>
    </r>
    <r>
      <rPr>
        <b/>
        <sz val="11"/>
        <color indexed="8"/>
        <rFont val="Segoe UI"/>
        <charset val="134"/>
      </rPr>
      <t>“</t>
    </r>
    <r>
      <rPr>
        <b/>
        <sz val="11"/>
        <color indexed="8"/>
        <rFont val="宋体"/>
        <charset val="134"/>
      </rPr>
      <t>零工经济</t>
    </r>
    <r>
      <rPr>
        <b/>
        <sz val="11"/>
        <color indexed="8"/>
        <rFont val="Segoe UI"/>
        <charset val="134"/>
      </rPr>
      <t>”</t>
    </r>
    <r>
      <rPr>
        <b/>
        <sz val="11"/>
        <color indexed="8"/>
        <rFont val="宋体"/>
        <charset val="134"/>
      </rPr>
      <t>的积极社会保护研究</t>
    </r>
  </si>
  <si>
    <t>张友庭</t>
  </si>
  <si>
    <t>社会金融化的特征、动力和影响研究</t>
  </si>
  <si>
    <t>李国武</t>
  </si>
  <si>
    <t>乡村振兴背景下农民住房多元供给机制研究</t>
  </si>
  <si>
    <t>申端锋</t>
  </si>
  <si>
    <t>内生动力视域下脱贫摘帽地区脱贫人口可持续减贫机制研究</t>
  </si>
  <si>
    <t>阙祥才</t>
  </si>
  <si>
    <t>高质量转移背景下农业转移人口贫困风险的衍生与防范研究</t>
  </si>
  <si>
    <t>冯晓平</t>
  </si>
  <si>
    <t>工商资本驱动下的乡村空间重构研究</t>
  </si>
  <si>
    <t>张秀梅</t>
  </si>
  <si>
    <t>浙江省社会科学院</t>
  </si>
  <si>
    <t>乡村治理现代化中公共空间转型与重构研究</t>
  </si>
  <si>
    <t>郑萍</t>
  </si>
  <si>
    <t>防范化解农村相对贫困人口脆弱性风险的社会支持研究</t>
  </si>
  <si>
    <t>杨丹</t>
  </si>
  <si>
    <t>乡村产业振兴中县域市场公共性与地方社会秩序的共生演进研究</t>
  </si>
  <si>
    <t>郑庆杰</t>
  </si>
  <si>
    <t>赣南师范大学</t>
  </si>
  <si>
    <t>乡村振兴背景下复合型农村社区组织体系建设问题研究</t>
  </si>
  <si>
    <t>马良灿</t>
  </si>
  <si>
    <r>
      <rPr>
        <b/>
        <sz val="11"/>
        <color indexed="8"/>
        <rFont val="Segoe UI"/>
        <charset val="134"/>
      </rPr>
      <t>“</t>
    </r>
    <r>
      <rPr>
        <b/>
        <sz val="11"/>
        <color indexed="8"/>
        <rFont val="宋体"/>
        <charset val="134"/>
      </rPr>
      <t>和而不同</t>
    </r>
    <r>
      <rPr>
        <b/>
        <sz val="11"/>
        <color indexed="8"/>
        <rFont val="Segoe UI"/>
        <charset val="134"/>
      </rPr>
      <t>”</t>
    </r>
    <r>
      <rPr>
        <b/>
        <sz val="11"/>
        <color indexed="8"/>
        <rFont val="宋体"/>
        <charset val="134"/>
      </rPr>
      <t>视角下跨文化经历对普遍信任的影响研究</t>
    </r>
  </si>
  <si>
    <t>白丽英</t>
  </si>
  <si>
    <t>基于超级账本区块链的社会信任体系建构及其运行机制研究</t>
  </si>
  <si>
    <t>王庆年</t>
  </si>
  <si>
    <t>跨文化视角下中西方社会群体的防疫决策心理机制比较研究</t>
  </si>
  <si>
    <t>张克顺</t>
  </si>
  <si>
    <t>健康中国视域下未成年人自杀预警和防范机制研究</t>
  </si>
  <si>
    <t>侯金芹</t>
  </si>
  <si>
    <t>中国教育科学研究院</t>
  </si>
  <si>
    <t>手机媒体对青少年获得感影响的社会心理机制及提升策略研究</t>
  </si>
  <si>
    <t>惠秋平</t>
  </si>
  <si>
    <t>信阳师范学院</t>
  </si>
  <si>
    <t>健康中国行动背景下青少年早期抑郁情绪精准干预研究</t>
  </si>
  <si>
    <t>王美萍</t>
  </si>
  <si>
    <r>
      <rPr>
        <b/>
        <sz val="11"/>
        <color indexed="8"/>
        <rFont val="Segoe UI"/>
        <charset val="134"/>
      </rPr>
      <t>“00</t>
    </r>
    <r>
      <rPr>
        <b/>
        <sz val="11"/>
        <color indexed="8"/>
        <rFont val="宋体"/>
        <charset val="134"/>
      </rPr>
      <t>后</t>
    </r>
    <r>
      <rPr>
        <b/>
        <sz val="11"/>
        <color indexed="8"/>
        <rFont val="Segoe UI"/>
        <charset val="134"/>
      </rPr>
      <t>”</t>
    </r>
    <r>
      <rPr>
        <b/>
        <sz val="11"/>
        <color indexed="8"/>
        <rFont val="宋体"/>
        <charset val="134"/>
      </rPr>
      <t>大学毕业生工作价值观的代际演变与动态特征研究</t>
    </r>
  </si>
  <si>
    <t>张春雨</t>
  </si>
  <si>
    <t>大学生抑郁群体身心健康的社会支持体系研究</t>
  </si>
  <si>
    <t>位东涛</t>
  </si>
  <si>
    <t>我国学生欺凌的分级分类识别与学校干预模式研究</t>
  </si>
  <si>
    <t>张云运</t>
  </si>
  <si>
    <t>数字化时代工作压力的来源、动态效应与干预机制研究</t>
  </si>
  <si>
    <t>毛畅果</t>
  </si>
  <si>
    <t>多元协同治理下农村失能老人家庭照护支持体系构建研究</t>
  </si>
  <si>
    <t>高圆圆</t>
  </si>
  <si>
    <t>适老化智能应用设计及家庭干预模式研究</t>
  </si>
  <si>
    <t>范炤</t>
  </si>
  <si>
    <t>智能技术背景下老年人社会排斥及长效治理机制研究</t>
  </si>
  <si>
    <t>汪玲萍</t>
  </si>
  <si>
    <t>数字社会背景下我国老年人信息失能治理研究</t>
  </si>
  <si>
    <t>罗亚玲</t>
  </si>
  <si>
    <t>适老科技的社会性与文化意义研究</t>
  </si>
  <si>
    <t>陈昭</t>
  </si>
  <si>
    <t>北京协和医学院</t>
  </si>
  <si>
    <t>社区治理中社会组织的“社会”合法性研究</t>
  </si>
  <si>
    <t>网络社群集体认同机制与组织社会化策略研究</t>
  </si>
  <si>
    <t>张保仓</t>
  </si>
  <si>
    <t>社会组织参与社会治理共同体建设的途径与整合机制研究</t>
  </si>
  <si>
    <t>韦克难</t>
  </si>
  <si>
    <t>乡村振兴背景下西南少数民族賩会的转型与再利用研究</t>
  </si>
  <si>
    <t>杨正军</t>
  </si>
  <si>
    <t>社会组织参与农村基层社会治理的路径建构研究</t>
  </si>
  <si>
    <t>聂玉梅</t>
  </si>
  <si>
    <t>儿童友好社区建设的模式比较和政策支持机制研究</t>
  </si>
  <si>
    <t>南方</t>
  </si>
  <si>
    <t>北京市社会科学院</t>
  </si>
  <si>
    <t>留守和流动儿童心理健康的社会影响及治理机制研究</t>
  </si>
  <si>
    <t>支愧云</t>
  </si>
  <si>
    <r>
      <rPr>
        <b/>
        <sz val="11"/>
        <color indexed="8"/>
        <rFont val="Segoe UI"/>
        <charset val="134"/>
      </rPr>
      <t>“</t>
    </r>
    <r>
      <rPr>
        <b/>
        <sz val="11"/>
        <color indexed="8"/>
        <rFont val="宋体"/>
        <charset val="134"/>
      </rPr>
      <t>幼有所育</t>
    </r>
    <r>
      <rPr>
        <b/>
        <sz val="11"/>
        <color indexed="8"/>
        <rFont val="Segoe UI"/>
        <charset val="134"/>
      </rPr>
      <t>”</t>
    </r>
    <r>
      <rPr>
        <b/>
        <sz val="11"/>
        <color indexed="8"/>
        <rFont val="宋体"/>
        <charset val="134"/>
      </rPr>
      <t>视野下缺席父职的形成机制与治理研究</t>
    </r>
  </si>
  <si>
    <t>王向贤</t>
  </si>
  <si>
    <t>居家养老服务体系下城市社区邻里关系建设的行动研究</t>
  </si>
  <si>
    <t>魏爱棠</t>
  </si>
  <si>
    <t>养老机构照护不良事件社会风险管理及防范策略研究</t>
  </si>
  <si>
    <t>张俊娥</t>
  </si>
  <si>
    <t>失能老人机构照料的家庭参与优化研究</t>
  </si>
  <si>
    <t>罗艳</t>
  </si>
  <si>
    <t>社会网络视角下老年慢性病健康管理模式研究</t>
  </si>
  <si>
    <t>薛新东</t>
  </si>
  <si>
    <t>老龄化背景下我国安宁疗护社会工作本土实践模式的构建研究</t>
  </si>
  <si>
    <t>程明明</t>
  </si>
  <si>
    <t>人口老龄化背景下面向情绪调节的老龄友好型社区公共空间建设路径</t>
  </si>
  <si>
    <t>于冰沁</t>
  </si>
  <si>
    <t>老年健康服务中的社会工作者角色与功能研究</t>
  </si>
  <si>
    <t>隋玉杰</t>
  </si>
  <si>
    <t>残疾人家庭内生动力培育的社会工作行动研究</t>
  </si>
  <si>
    <t>姚进忠</t>
  </si>
  <si>
    <t>新时代社会工作服务第三方评估及其外溢性研究</t>
  </si>
  <si>
    <t>徐盈艳</t>
  </si>
  <si>
    <t>中国社会工作的本土化实践知识体系构建及应用研究</t>
  </si>
  <si>
    <t>王海洋</t>
  </si>
  <si>
    <t>东莞理工学院</t>
  </si>
  <si>
    <t>农村妇女自组织能力提升的社会工作实践研究</t>
  </si>
  <si>
    <t>闫红红</t>
  </si>
  <si>
    <t>轻度认知障碍的社会工作整合干预循证研究</t>
  </si>
  <si>
    <t>陈虹霖</t>
  </si>
  <si>
    <t>中国特色的发展型社会工作理论研究</t>
  </si>
  <si>
    <t>黄锐</t>
  </si>
  <si>
    <t>疫情防控常态化背景下医务社会工作的双轨服务模式研究</t>
  </si>
  <si>
    <t>季庆英</t>
  </si>
  <si>
    <t>保障房小区治理困境与对策研究</t>
  </si>
  <si>
    <t>蒋晓平</t>
  </si>
  <si>
    <t>福建江夏学院</t>
  </si>
  <si>
    <t>返乡农民工参与乡村社会治理共同体建设的行为选择及其激励机制研究</t>
  </si>
  <si>
    <t>城郊社区治理体系现代化的内在张力及疏导机制研究</t>
  </si>
  <si>
    <t>刘伟红</t>
  </si>
  <si>
    <t>后疫情时代社区治理精细化转型与能力建设研究</t>
  </si>
  <si>
    <t>徐明</t>
  </si>
  <si>
    <t>社会秩序重建视野下的边疆基层社会“三治融合”治理实践研究</t>
  </si>
  <si>
    <t>吴云梅</t>
  </si>
  <si>
    <t>韧性视域下“未来社区”更新决策技术支撑体系研究</t>
  </si>
  <si>
    <t>董文丽</t>
  </si>
  <si>
    <t>幸福老龄化导向下的老年照料供需联动机制与政策支持研究</t>
  </si>
  <si>
    <t>刘西国</t>
  </si>
  <si>
    <t>后疫情时代社区养老服务体系韧性的建构逻辑及行动策略研究</t>
  </si>
  <si>
    <t>胡晓芳</t>
  </si>
  <si>
    <t>乡村振兴视域下农村居民基本养老保险效果评估及优化研究</t>
  </si>
  <si>
    <t>海龙</t>
  </si>
  <si>
    <t>城乡最低生活保障救助水平均等化及其实现机制研究</t>
  </si>
  <si>
    <t>夏珺</t>
  </si>
  <si>
    <t>新就业形态下多层次养老保险制度优化及实现路径研究</t>
  </si>
  <si>
    <t>辜毅</t>
  </si>
  <si>
    <t>多层次公共医疗基础设施体系供给效率评价及提升路径研究</t>
  </si>
  <si>
    <t>后脱贫时期的农村低保动态管理优化机制研究</t>
  </si>
  <si>
    <t>肖萌</t>
  </si>
  <si>
    <t>基层社会治理中志愿服务行为习惯的形成机制与培育路径</t>
  </si>
  <si>
    <t>罗扬眉</t>
  </si>
  <si>
    <t>东北振兴融入新发展格局的空间社会治理机制创新问题实证研究</t>
  </si>
  <si>
    <t>张凤荣</t>
  </si>
  <si>
    <t>退捕渔民重新就业技能提升研究</t>
  </si>
  <si>
    <t>王建友</t>
  </si>
  <si>
    <t>浙江海洋大学</t>
  </si>
  <si>
    <t>乡村振兴和健康中国战略背景下的环境公正与健康公平研究</t>
  </si>
  <si>
    <t>方黎明</t>
  </si>
  <si>
    <t>拉萨流动人口问题研究</t>
  </si>
  <si>
    <t>张进福</t>
  </si>
  <si>
    <r>
      <rPr>
        <b/>
        <sz val="11"/>
        <color indexed="8"/>
        <rFont val="宋体"/>
        <charset val="134"/>
      </rPr>
      <t>以</t>
    </r>
    <r>
      <rPr>
        <b/>
        <sz val="11"/>
        <color indexed="8"/>
        <rFont val="Segoe UI"/>
        <charset val="134"/>
      </rPr>
      <t>“</t>
    </r>
    <r>
      <rPr>
        <b/>
        <sz val="11"/>
        <color indexed="8"/>
        <rFont val="宋体"/>
        <charset val="134"/>
      </rPr>
      <t>中国少数民族社会历史科学纪录影片</t>
    </r>
    <r>
      <rPr>
        <b/>
        <sz val="11"/>
        <color indexed="8"/>
        <rFont val="Segoe UI"/>
        <charset val="134"/>
      </rPr>
      <t>”</t>
    </r>
    <r>
      <rPr>
        <b/>
        <sz val="11"/>
        <color indexed="8"/>
        <rFont val="宋体"/>
        <charset val="134"/>
      </rPr>
      <t>为基础的中国影视人类学研究</t>
    </r>
  </si>
  <si>
    <t>何贝莉</t>
  </si>
  <si>
    <t>中央美术学院</t>
  </si>
  <si>
    <t>职业教育校企合作的区域化实现机制研究</t>
  </si>
  <si>
    <t>王雅静</t>
  </si>
  <si>
    <t>中国社会科学院中国社会科学评价研究院</t>
  </si>
  <si>
    <t>平台经济中工作组织虚拟化与劳动关系治理研究</t>
  </si>
  <si>
    <t>罗斯琦</t>
  </si>
  <si>
    <t>算法时代零工经济从业者的劳动过程与健康风险研究</t>
  </si>
  <si>
    <t>王开庆</t>
  </si>
  <si>
    <t>我国县域债务风险与治理的经济社会学研究</t>
  </si>
  <si>
    <t>艾云</t>
  </si>
  <si>
    <t>重大突发事件中“心理台风眼”效应机制及干预措施研究</t>
  </si>
  <si>
    <t>王霏</t>
  </si>
  <si>
    <t>风险社会视域下不确定规则学习的特点、效应与干预研究</t>
  </si>
  <si>
    <t>刘长江</t>
  </si>
  <si>
    <t>抗逆力视角下传染病患者的心理健康及干预研究</t>
  </si>
  <si>
    <t>周广玉</t>
  </si>
  <si>
    <t>智慧养老服务体系中的科技融入与实践效果研究</t>
  </si>
  <si>
    <t>林文亿</t>
  </si>
  <si>
    <r>
      <rPr>
        <b/>
        <sz val="11"/>
        <color indexed="8"/>
        <rFont val="宋体"/>
        <charset val="134"/>
      </rPr>
      <t>苏南地区生态转型中的社会</t>
    </r>
    <r>
      <rPr>
        <b/>
        <sz val="11"/>
        <color indexed="8"/>
        <rFont val="Segoe UI"/>
        <charset val="134"/>
      </rPr>
      <t>“</t>
    </r>
    <r>
      <rPr>
        <b/>
        <sz val="11"/>
        <color indexed="8"/>
        <rFont val="宋体"/>
        <charset val="134"/>
      </rPr>
      <t>自组织</t>
    </r>
    <r>
      <rPr>
        <b/>
        <sz val="11"/>
        <color indexed="8"/>
        <rFont val="Segoe UI"/>
        <charset val="134"/>
      </rPr>
      <t>”</t>
    </r>
    <r>
      <rPr>
        <b/>
        <sz val="11"/>
        <color indexed="8"/>
        <rFont val="宋体"/>
        <charset val="134"/>
      </rPr>
      <t>研究</t>
    </r>
  </si>
  <si>
    <t>宋言奇</t>
  </si>
  <si>
    <t>基于情感视角提升失独老人生活质量的社会工作介入研究</t>
  </si>
  <si>
    <t>张宇迪</t>
  </si>
  <si>
    <t>北京科技大学</t>
  </si>
  <si>
    <t>社会工作参与重大突发事件应急管理的合法性困境研究</t>
  </si>
  <si>
    <t>黄红</t>
  </si>
  <si>
    <t>乡村振兴背景下城乡互益性养老的实现路径研究</t>
  </si>
  <si>
    <t>李俏</t>
  </si>
  <si>
    <t>第三次分配中民众慈善捐赠行为的影响机制与促进策略研究</t>
  </si>
  <si>
    <t>李向健</t>
  </si>
  <si>
    <r>
      <rPr>
        <b/>
        <sz val="11"/>
        <color indexed="8"/>
        <rFont val="宋体"/>
        <charset val="134"/>
      </rPr>
      <t>移动互联时代的</t>
    </r>
    <r>
      <rPr>
        <b/>
        <sz val="11"/>
        <color indexed="8"/>
        <rFont val="Segoe UI"/>
        <charset val="134"/>
      </rPr>
      <t>“</t>
    </r>
    <r>
      <rPr>
        <b/>
        <sz val="11"/>
        <color indexed="8"/>
        <rFont val="宋体"/>
        <charset val="134"/>
      </rPr>
      <t>指尖公益</t>
    </r>
    <r>
      <rPr>
        <b/>
        <sz val="11"/>
        <color indexed="8"/>
        <rFont val="Segoe UI"/>
        <charset val="134"/>
      </rPr>
      <t>”</t>
    </r>
    <r>
      <rPr>
        <b/>
        <sz val="11"/>
        <color indexed="8"/>
        <rFont val="宋体"/>
        <charset val="134"/>
      </rPr>
      <t>模式创新研究</t>
    </r>
  </si>
  <si>
    <t>钱晓田</t>
  </si>
  <si>
    <t>易地扶贫搬迁社区空间重构与福利再生产研究</t>
  </si>
  <si>
    <t>陆影</t>
  </si>
  <si>
    <t>山东省社会科学界联合会</t>
  </si>
  <si>
    <t>互联网慈善捐赠中的助推机制与行为分析研究</t>
  </si>
  <si>
    <t>江程铭</t>
  </si>
  <si>
    <t>中国人口转变新格局与人口治理创新研究</t>
  </si>
  <si>
    <t>王学义</t>
  </si>
  <si>
    <t>人口学</t>
  </si>
  <si>
    <t>失能老人长期照护社会支持网络及支持主体协同机制研究</t>
  </si>
  <si>
    <t>尹志勤</t>
  </si>
  <si>
    <r>
      <rPr>
        <b/>
        <sz val="11"/>
        <color indexed="8"/>
        <rFont val="宋体"/>
        <charset val="134"/>
      </rPr>
      <t>中国</t>
    </r>
    <r>
      <rPr>
        <b/>
        <sz val="11"/>
        <color indexed="8"/>
        <rFont val="Segoe UI"/>
        <charset val="134"/>
      </rPr>
      <t>“</t>
    </r>
    <r>
      <rPr>
        <b/>
        <sz val="11"/>
        <color indexed="8"/>
        <rFont val="宋体"/>
        <charset val="134"/>
      </rPr>
      <t>东北人口现象</t>
    </r>
    <r>
      <rPr>
        <b/>
        <sz val="11"/>
        <color indexed="8"/>
        <rFont val="Segoe UI"/>
        <charset val="134"/>
      </rPr>
      <t>”</t>
    </r>
    <r>
      <rPr>
        <b/>
        <sz val="11"/>
        <color indexed="8"/>
        <rFont val="宋体"/>
        <charset val="134"/>
      </rPr>
      <t>研究</t>
    </r>
  </si>
  <si>
    <t>积极应对人口老龄化视域下低龄老年人就业问题研究</t>
  </si>
  <si>
    <t>宋月萍</t>
  </si>
  <si>
    <t>当代中国农村老年家庭代际和谐发展与支持政策研究</t>
  </si>
  <si>
    <t>王萍</t>
  </si>
  <si>
    <t>西安科技大学</t>
  </si>
  <si>
    <t>家庭养育成本及其对生育决策的影响研究</t>
  </si>
  <si>
    <t>贾志科</t>
  </si>
  <si>
    <t>大数据背景下生育水平与意愿追踪研究</t>
  </si>
  <si>
    <t>齐嘉楠</t>
  </si>
  <si>
    <t>中国人口与发展研究中心</t>
  </si>
  <si>
    <t>东北地区人口新变动及其社会经济后果研究</t>
  </si>
  <si>
    <t>宋丽敏</t>
  </si>
  <si>
    <t>基于经济价值评估视角的家庭老年照料支持政策研究</t>
  </si>
  <si>
    <t>陈璐</t>
  </si>
  <si>
    <t>少数民族流动人口社会融入研究</t>
  </si>
  <si>
    <t>杨菊华</t>
  </si>
  <si>
    <t>性别失衡背景下的城乡异向婚姻挤压问题研究</t>
  </si>
  <si>
    <t>石人炳</t>
  </si>
  <si>
    <t>流动老年人社会支持与社会融合研究</t>
  </si>
  <si>
    <t>李含伟</t>
  </si>
  <si>
    <t>新时代人口长期均衡发展目标、指标及测度研究</t>
  </si>
  <si>
    <t>张俊良</t>
  </si>
  <si>
    <t>流动老人的社会融入特征、影响因素与干预研究</t>
  </si>
  <si>
    <t>唐丹</t>
  </si>
  <si>
    <t>基于社区的普惠性托育服务体系建构研究</t>
  </si>
  <si>
    <t>吕苹</t>
  </si>
  <si>
    <t>浙江外国语学院</t>
  </si>
  <si>
    <t>数字经济与社区居家养老服务深度融合模式、困境及支持政策研究</t>
  </si>
  <si>
    <t>高建丽</t>
  </si>
  <si>
    <t>智慧健康养老视角下老年人数字鸿沟治理研究</t>
  </si>
  <si>
    <t>老龄友好型社区服务充分性保障与精细化管理研究</t>
  </si>
  <si>
    <t>林璐</t>
  </si>
  <si>
    <t>家庭生命周期视角下失能老人家庭差异化社会支持模式构建研究</t>
  </si>
  <si>
    <t>赵庆华</t>
  </si>
  <si>
    <t>重庆医科大学</t>
  </si>
  <si>
    <t>老年人力资源开发赋能乡村振兴的路径与政策研究</t>
  </si>
  <si>
    <t>金绍荣</t>
  </si>
  <si>
    <t>生殖技术应用的社会影响研究</t>
  </si>
  <si>
    <t>朱剑峰</t>
  </si>
  <si>
    <r>
      <rPr>
        <b/>
        <sz val="11"/>
        <color indexed="8"/>
        <rFont val="Segoe UI"/>
        <charset val="134"/>
      </rPr>
      <t>2010</t>
    </r>
    <r>
      <rPr>
        <b/>
        <sz val="11"/>
        <color indexed="8"/>
        <rFont val="宋体"/>
        <charset val="134"/>
      </rPr>
      <t>年以来中国人口死亡水平的分死因模式及其变化趋势研究</t>
    </r>
  </si>
  <si>
    <t>张浩</t>
  </si>
  <si>
    <t>我国农村老年人健康预期寿命的演变趋势及特征分析研究</t>
  </si>
  <si>
    <t>杨明旭</t>
  </si>
  <si>
    <t>城市低龄老人社会参与对健康促进的影响研究</t>
  </si>
  <si>
    <t>崔晓东</t>
  </si>
  <si>
    <t>南京晓庄学院</t>
  </si>
  <si>
    <t>积极老龄化视角下老年人口移动健康服务适应性及对策研究</t>
  </si>
  <si>
    <t>杨璐</t>
  </si>
  <si>
    <t>积极老龄化视域下农村人居环境影响老年人健康的机制与对策研究</t>
  </si>
  <si>
    <t>郑振华</t>
  </si>
  <si>
    <t>健康中国背景下睡眠模式与健康老龄化关联性及其中介路径研究</t>
  </si>
  <si>
    <t>施红英</t>
  </si>
  <si>
    <t>人口老龄化背景下老年外科病人迅速增多的应对策略研究</t>
  </si>
  <si>
    <t>王志东</t>
  </si>
  <si>
    <t>农村老年人精神养老的家庭与社会支持研究</t>
  </si>
  <si>
    <t>王浩林</t>
  </si>
  <si>
    <t>出生性别比转变对人口老龄化的影响研究</t>
  </si>
  <si>
    <t>张震</t>
  </si>
  <si>
    <t>社会生态系统视域下中国老年人社会参与提升策略研究</t>
  </si>
  <si>
    <t>崔红威</t>
  </si>
  <si>
    <t>新发展阶段中老年农民工生计转型与养老保障研究</t>
  </si>
  <si>
    <t>赵锋</t>
  </si>
  <si>
    <t>需求溢出理论视角的失能老年人家庭照料支持政策研究</t>
  </si>
  <si>
    <t>周艺梦</t>
  </si>
  <si>
    <t>代际关系变动中农村家庭养老支持力提升研究</t>
  </si>
  <si>
    <t>胡仕勇</t>
  </si>
  <si>
    <t>长三角人口消费流动的边界效应研究</t>
  </si>
  <si>
    <t>张伊娜</t>
  </si>
  <si>
    <t>新时代背景下中越边境跨国流动人口治理与边疆稳定研究</t>
  </si>
  <si>
    <t>黄伟生</t>
  </si>
  <si>
    <t>流动家庭生计脆弱性与政策支持研究</t>
  </si>
  <si>
    <t>彭大松</t>
  </si>
  <si>
    <t>迁移背景下老年人虐待问题研究</t>
  </si>
  <si>
    <t>杨晔琴</t>
  </si>
  <si>
    <t>数字技术驱动下的我国人口分布转型研究</t>
  </si>
  <si>
    <t>米瑞华</t>
  </si>
  <si>
    <t>新时代不同队列农业转移人口市民化测量及差异化路径研究</t>
  </si>
  <si>
    <t>杨胜慧</t>
  </si>
  <si>
    <r>
      <rPr>
        <b/>
        <sz val="11"/>
        <color indexed="8"/>
        <rFont val="Segoe UI"/>
        <charset val="134"/>
      </rPr>
      <t>“</t>
    </r>
    <r>
      <rPr>
        <b/>
        <sz val="11"/>
        <color indexed="8"/>
        <rFont val="宋体"/>
        <charset val="134"/>
      </rPr>
      <t>三交</t>
    </r>
    <r>
      <rPr>
        <b/>
        <sz val="11"/>
        <color indexed="8"/>
        <rFont val="Segoe UI"/>
        <charset val="134"/>
      </rPr>
      <t>”</t>
    </r>
    <r>
      <rPr>
        <b/>
        <sz val="11"/>
        <color indexed="8"/>
        <rFont val="宋体"/>
        <charset val="134"/>
      </rPr>
      <t>视角下民族地区人口流动的变迁及影响因素研究</t>
    </r>
  </si>
  <si>
    <t>马胜春</t>
  </si>
  <si>
    <t>传承与反哺视野下的代际关系对农村随迁老人社会适应的影响研究</t>
  </si>
  <si>
    <t>郭秋菊</t>
  </si>
  <si>
    <t>新生代农民工社会融合的难点与破解研究</t>
  </si>
  <si>
    <t>倪建伟</t>
  </si>
  <si>
    <t>家庭禀赋视角下生育困境与生育支持政策构建研究</t>
  </si>
  <si>
    <t>薛君</t>
  </si>
  <si>
    <t>西北民族地区家庭生育成本及其对生育的影响研究</t>
  </si>
  <si>
    <t>董晔</t>
  </si>
  <si>
    <t>边疆地区少数民族生育意愿与生育行为转变及其社会影响研究</t>
  </si>
  <si>
    <t>郭山</t>
  </si>
  <si>
    <t>中国多元城镇化路径对生育意愿的影响及对策研究</t>
  </si>
  <si>
    <t>王军</t>
  </si>
  <si>
    <t>家庭社会资本对我国城市流动儿童人力资本的影响研究</t>
  </si>
  <si>
    <t>吴一超</t>
  </si>
  <si>
    <t>我国失智老人家庭照护模式及其对照护者心理健康的影响研究</t>
  </si>
  <si>
    <t>基于生命周期的夫妻生育意愿差异及其生育决策研究</t>
  </si>
  <si>
    <t>丁仁船</t>
  </si>
  <si>
    <t>安徽建筑大学</t>
  </si>
  <si>
    <t>低生育率背景下家庭教育的社会支持体系研究</t>
  </si>
  <si>
    <t>何芳</t>
  </si>
  <si>
    <t>新疆铸牢中华民族共同体意识的地方经验研究</t>
  </si>
  <si>
    <t>高卉</t>
  </si>
  <si>
    <t>民族学</t>
  </si>
  <si>
    <t>中国共产党培育中华民族共同体意识的百年历程与基本经验研究</t>
  </si>
  <si>
    <t>张淑娟</t>
  </si>
  <si>
    <t>古代王朝治边制度研究</t>
  </si>
  <si>
    <t>方铁</t>
  </si>
  <si>
    <t>边疆思想史视野下的中华民族共同体研究</t>
  </si>
  <si>
    <t>袁剑</t>
  </si>
  <si>
    <t>长三角地区少数民族人口流动与民族交往交流交融研究</t>
  </si>
  <si>
    <t>汤夺先</t>
  </si>
  <si>
    <t>环祁连山各民族交往交流交融的文化基础研究</t>
  </si>
  <si>
    <t>王海飞</t>
  </si>
  <si>
    <t>海南岛民族交往交流交融研究</t>
  </si>
  <si>
    <t>肖芒</t>
  </si>
  <si>
    <t>三亚学院</t>
  </si>
  <si>
    <t>新时代人口流动背景下各民族深度交融的动力机制研究</t>
  </si>
  <si>
    <t>袁年兴</t>
  </si>
  <si>
    <t>民族地区生态产品价值实现机制创新研究</t>
  </si>
  <si>
    <t>陈光炬</t>
  </si>
  <si>
    <t>丽水学院</t>
  </si>
  <si>
    <t>内蒙古农牧民群体铸牢中华民族共同体意识的社会协同培育研究</t>
  </si>
  <si>
    <t>姜永志</t>
  </si>
  <si>
    <t>内蒙古民族大学</t>
  </si>
  <si>
    <t>西藏唐卡年代谱系分析及佛像形态空间结构演化研究</t>
  </si>
  <si>
    <t>樊风雷</t>
  </si>
  <si>
    <t>川滇黔彝族古歌调查与研究</t>
  </si>
  <si>
    <t>宋阿依姆</t>
  </si>
  <si>
    <r>
      <rPr>
        <b/>
        <sz val="11"/>
        <color indexed="8"/>
        <rFont val="Segoe UI"/>
        <charset val="134"/>
      </rPr>
      <t>“</t>
    </r>
    <r>
      <rPr>
        <b/>
        <sz val="11"/>
        <color indexed="8"/>
        <rFont val="宋体"/>
        <charset val="134"/>
      </rPr>
      <t>去领土化国族建构</t>
    </r>
    <r>
      <rPr>
        <b/>
        <sz val="11"/>
        <color indexed="8"/>
        <rFont val="Segoe UI"/>
        <charset val="134"/>
      </rPr>
      <t>”</t>
    </r>
    <r>
      <rPr>
        <b/>
        <sz val="11"/>
        <color indexed="8"/>
        <rFont val="宋体"/>
        <charset val="134"/>
      </rPr>
      <t>比较研究</t>
    </r>
  </si>
  <si>
    <t>梁茂春</t>
  </si>
  <si>
    <t>北疆半农半牧区各民族生态知识交流共享研究</t>
  </si>
  <si>
    <t>孟和乌力吉</t>
  </si>
  <si>
    <t>滇黔桂传统村落建设聚落文化公园的理论与实践研究</t>
  </si>
  <si>
    <t>吴兴帜</t>
  </si>
  <si>
    <t>乡村振兴背景下少数民族务工人员返乡创业的社会支持体系构建研究</t>
  </si>
  <si>
    <t>马伟华</t>
  </si>
  <si>
    <t>台湾少数民族习惯法的历史演变与现代转型研究</t>
  </si>
  <si>
    <t>董建辉</t>
  </si>
  <si>
    <r>
      <rPr>
        <b/>
        <sz val="11"/>
        <color indexed="8"/>
        <rFont val="Segoe UI"/>
        <charset val="134"/>
      </rPr>
      <t>“</t>
    </r>
    <r>
      <rPr>
        <b/>
        <sz val="11"/>
        <color indexed="8"/>
        <rFont val="宋体"/>
        <charset val="134"/>
      </rPr>
      <t>一带一路</t>
    </r>
    <r>
      <rPr>
        <b/>
        <sz val="11"/>
        <color indexed="8"/>
        <rFont val="Segoe UI"/>
        <charset val="134"/>
      </rPr>
      <t>”</t>
    </r>
    <r>
      <rPr>
        <b/>
        <sz val="11"/>
        <color indexed="8"/>
        <rFont val="宋体"/>
        <charset val="134"/>
      </rPr>
      <t>视野下的藏语方言文化比较研究</t>
    </r>
  </si>
  <si>
    <t>东主才让</t>
  </si>
  <si>
    <t>新时代中国民族学知识生产及其话语体系重构研究</t>
  </si>
  <si>
    <t>谭同学</t>
  </si>
  <si>
    <t>中国共产党中华民族观百年重要文献整理与研究</t>
  </si>
  <si>
    <t>赵刚</t>
  </si>
  <si>
    <t>延边大学</t>
  </si>
  <si>
    <t>川甘青地区传统藏族社会的亲属制度和基层政治结构</t>
  </si>
  <si>
    <t>张亚辉</t>
  </si>
  <si>
    <t>古代中国河湟洮岷民族走廊形成与国家力量延伸研究</t>
  </si>
  <si>
    <t>刘铁程</t>
  </si>
  <si>
    <t>古苗疆走廊各民族交往交流交融研究</t>
  </si>
  <si>
    <t>龙正荣</t>
  </si>
  <si>
    <t>分子人类学视域下的藏彝走廊民族迁徙史研究</t>
  </si>
  <si>
    <t>范光耀</t>
  </si>
  <si>
    <t>明清时期藏彝走廊中华符号的多民族共享研究</t>
  </si>
  <si>
    <t>王海兵</t>
  </si>
  <si>
    <t>新疆各民族共同历史记忆教育与铸牢中华民族共同体意识研究</t>
  </si>
  <si>
    <t>张泰琦</t>
  </si>
  <si>
    <t>塔里木大学</t>
  </si>
  <si>
    <t>铸牢中华民族共同体意识与中国民族理论创新发展研究</t>
  </si>
  <si>
    <t>张胥</t>
  </si>
  <si>
    <t>铸牢中华民族共同体意识评价指标体系研究</t>
  </si>
  <si>
    <t>唐志君</t>
  </si>
  <si>
    <t>港台民族学者的中华文化探索及其中华民族共同体意识阐释之研究</t>
  </si>
  <si>
    <t>赵树冈</t>
  </si>
  <si>
    <t>对口援藏中铸牢中华民族共同体意识的路径机制及典型案例研究</t>
  </si>
  <si>
    <t>朱金春</t>
  </si>
  <si>
    <t>内地高校在读港澳学生的中华民族共同体认同调查研究</t>
  </si>
  <si>
    <t>袁娥</t>
  </si>
  <si>
    <r>
      <rPr>
        <b/>
        <sz val="11"/>
        <color indexed="8"/>
        <rFont val="宋体"/>
        <charset val="134"/>
      </rPr>
      <t>中国西南各民族参与</t>
    </r>
    <r>
      <rPr>
        <b/>
        <sz val="11"/>
        <color indexed="8"/>
        <rFont val="Segoe UI"/>
        <charset val="134"/>
      </rPr>
      <t>“</t>
    </r>
    <r>
      <rPr>
        <b/>
        <sz val="11"/>
        <color indexed="8"/>
        <rFont val="宋体"/>
        <charset val="134"/>
      </rPr>
      <t>四个共同</t>
    </r>
    <r>
      <rPr>
        <b/>
        <sz val="11"/>
        <color indexed="8"/>
        <rFont val="Segoe UI"/>
        <charset val="134"/>
      </rPr>
      <t>”</t>
    </r>
    <r>
      <rPr>
        <b/>
        <sz val="11"/>
        <color indexed="8"/>
        <rFont val="宋体"/>
        <charset val="134"/>
      </rPr>
      <t>的历史研究</t>
    </r>
  </si>
  <si>
    <t>朱映占</t>
  </si>
  <si>
    <t>清代新疆移民落籍与西北边防建设研究</t>
  </si>
  <si>
    <t>褚宏霞</t>
  </si>
  <si>
    <t>军事科学院</t>
  </si>
  <si>
    <t>边疆民族地区社会治理与铸牢中华民族共同体意识互构研究</t>
  </si>
  <si>
    <t>白维军</t>
  </si>
  <si>
    <t>宋代边疆民族地区食盐冲突、政府调控与国家认同研究</t>
  </si>
  <si>
    <t>裴一璞</t>
  </si>
  <si>
    <t>民族文化视域下中缅边境传染病跨境防控协同策略研究</t>
  </si>
  <si>
    <t>贺启莲</t>
  </si>
  <si>
    <t>大理大学</t>
  </si>
  <si>
    <t>中越边境民族地区界务员的制度及功能研究</t>
  </si>
  <si>
    <t>孙东波</t>
  </si>
  <si>
    <t>红河学院</t>
  </si>
  <si>
    <t>古代茶马制度中的边疆治理及其影响研究</t>
  </si>
  <si>
    <t>王晓燕</t>
  </si>
  <si>
    <t>东南亚客家影像文献的族群意识书写与中华文化认同研究</t>
  </si>
  <si>
    <t>李小华</t>
  </si>
  <si>
    <t>西南少数民族家谱书写与中华文化认同研究</t>
  </si>
  <si>
    <t>罗凌</t>
  </si>
  <si>
    <t>西藏自治区铸牢中华民族共同体意识的社会情感研究</t>
  </si>
  <si>
    <t>李利</t>
  </si>
  <si>
    <t>酉水流域篾匠群体的断层困境与竹艺生产机制创新研究</t>
  </si>
  <si>
    <t>赵忠鼎</t>
  </si>
  <si>
    <r>
      <rPr>
        <b/>
        <sz val="11"/>
        <color indexed="8"/>
        <rFont val="宋体"/>
        <charset val="134"/>
      </rPr>
      <t>民族学中国化学科范式的探索历程研究（</t>
    </r>
    <r>
      <rPr>
        <b/>
        <sz val="11"/>
        <color indexed="8"/>
        <rFont val="Segoe UI"/>
        <charset val="134"/>
      </rPr>
      <t>1949-1966</t>
    </r>
    <r>
      <rPr>
        <b/>
        <sz val="11"/>
        <color indexed="8"/>
        <rFont val="宋体"/>
        <charset val="134"/>
      </rPr>
      <t>）</t>
    </r>
  </si>
  <si>
    <t>王明龙</t>
  </si>
  <si>
    <t>西南民族地区口头传统中的“同源共祖”观与中华民族共同体意识研究</t>
  </si>
  <si>
    <t>肖坤冰</t>
  </si>
  <si>
    <t>兵团红色口述史文化发展传承与新疆各民族铸牢中华民族共同体意识关系研究</t>
  </si>
  <si>
    <t>漆志忠</t>
  </si>
  <si>
    <t>人口较少民族巩固脱贫成果同乡村振兴有效衔接的区域内生发展动力研究</t>
  </si>
  <si>
    <t>农辉锋</t>
  </si>
  <si>
    <t>中共广西壮族自治区委员会党校</t>
  </si>
  <si>
    <t>数字普惠金融视域下西南民族地区防返贫监测及长效帮扶机制研究</t>
  </si>
  <si>
    <t>喻微锋</t>
  </si>
  <si>
    <t>西南民族地区易地扶贫搬迁农户生计转型与后续帮扶措施研究</t>
  </si>
  <si>
    <t>郭玉坤</t>
  </si>
  <si>
    <t>西南少数民族易地扶贫搬迁大中型集中安置区稳定脱贫跟踪调查与后续帮扶研究</t>
  </si>
  <si>
    <t>蓝红星</t>
  </si>
  <si>
    <t>四川农业大学</t>
  </si>
  <si>
    <t>基于脆弱性分析视角的凉山彝区巩固脱贫成果与后续帮扶机制研究</t>
  </si>
  <si>
    <t>张克俊</t>
  </si>
  <si>
    <t>新疆特困连片地区返贫风险测度及巩固脱贫长效机制研究</t>
  </si>
  <si>
    <t>陈海龙</t>
  </si>
  <si>
    <t>西南民族地区精准脱贫后返贫阻断机制研究</t>
  </si>
  <si>
    <t>周宗社</t>
  </si>
  <si>
    <t>西南民族地区传统手工编织工艺数字化采集、传承与创新应用研究</t>
  </si>
  <si>
    <t>陆众志</t>
  </si>
  <si>
    <r>
      <rPr>
        <b/>
        <sz val="11"/>
        <color indexed="8"/>
        <rFont val="Segoe UI"/>
        <charset val="134"/>
      </rPr>
      <t>5G</t>
    </r>
    <r>
      <rPr>
        <b/>
        <sz val="11"/>
        <color indexed="8"/>
        <rFont val="宋体"/>
        <charset val="134"/>
      </rPr>
      <t>时代人口较少民族节庆非遗数字动漫转化及传播效果提升研究</t>
    </r>
  </si>
  <si>
    <t>蒋慧</t>
  </si>
  <si>
    <t>瑶族“古法制鼓”传统技艺的保护与传承研究</t>
  </si>
  <si>
    <t>徐鸣</t>
  </si>
  <si>
    <t>社会记忆视域下华北汉族传统村落保护实践研究</t>
  </si>
  <si>
    <t>房静静</t>
  </si>
  <si>
    <t>文旅融合背景下畲族非物质文化遗产系统性保护传承研究</t>
  </si>
  <si>
    <t>邱云美</t>
  </si>
  <si>
    <t>数字化战略下少数民族非遗创造性转化和创新性发展研究</t>
  </si>
  <si>
    <t>刘军林</t>
  </si>
  <si>
    <t>铸牢中华民族共同体意识背景下的彝汉文化交融实证研究</t>
  </si>
  <si>
    <t>高翔</t>
  </si>
  <si>
    <t>契约视域下新疆汉族与维吾尔族交融内生动力研究</t>
  </si>
  <si>
    <t>丁君涛</t>
  </si>
  <si>
    <t>生态移民民族互嵌型社区的共同体韧性重塑研究</t>
  </si>
  <si>
    <r>
      <rPr>
        <b/>
        <sz val="11"/>
        <color indexed="8"/>
        <rFont val="Segoe UI"/>
        <charset val="134"/>
      </rPr>
      <t xml:space="preserve">    </t>
    </r>
    <r>
      <rPr>
        <b/>
        <sz val="11"/>
        <color indexed="8"/>
        <rFont val="宋体"/>
        <charset val="134"/>
      </rPr>
      <t>冯骁</t>
    </r>
  </si>
  <si>
    <t>甘青川藏族聚居区民族交往交流交融与和谐民族关系研究</t>
  </si>
  <si>
    <t>马麒</t>
  </si>
  <si>
    <t>甘青涉藏地区多民族民间信仰交流交融研究</t>
  </si>
  <si>
    <t>刘军君</t>
  </si>
  <si>
    <t>社会治理共同体视域下西藏民族互嵌式社区建构路径研究</t>
  </si>
  <si>
    <t>郑洲</t>
  </si>
  <si>
    <r>
      <rPr>
        <b/>
        <sz val="11"/>
        <color indexed="8"/>
        <rFont val="宋体"/>
        <charset val="134"/>
      </rPr>
      <t>新疆</t>
    </r>
    <r>
      <rPr>
        <b/>
        <sz val="11"/>
        <color indexed="8"/>
        <rFont val="Segoe UI"/>
        <charset val="134"/>
      </rPr>
      <t>“</t>
    </r>
    <r>
      <rPr>
        <b/>
        <sz val="11"/>
        <color indexed="8"/>
        <rFont val="宋体"/>
        <charset val="134"/>
      </rPr>
      <t>内地籍</t>
    </r>
    <r>
      <rPr>
        <b/>
        <sz val="11"/>
        <color indexed="8"/>
        <rFont val="Segoe UI"/>
        <charset val="134"/>
      </rPr>
      <t>”</t>
    </r>
    <r>
      <rPr>
        <b/>
        <sz val="11"/>
        <color indexed="8"/>
        <rFont val="宋体"/>
        <charset val="134"/>
      </rPr>
      <t>特岗教师社会融入问题研究</t>
    </r>
  </si>
  <si>
    <t>马永全</t>
  </si>
  <si>
    <t>伊犁师范大学</t>
  </si>
  <si>
    <t>基本公共服务均等化与各民族平等共享发展成果研究</t>
  </si>
  <si>
    <t>曹爱军</t>
  </si>
  <si>
    <t>甘肃政法大学</t>
  </si>
  <si>
    <t>嵌入性视角下民族地区特色产业集群发展的路径与机制研究</t>
  </si>
  <si>
    <t>梁文光</t>
  </si>
  <si>
    <r>
      <rPr>
        <b/>
        <sz val="11"/>
        <color indexed="8"/>
        <rFont val="Segoe UI"/>
        <charset val="134"/>
      </rPr>
      <t>“</t>
    </r>
    <r>
      <rPr>
        <b/>
        <sz val="11"/>
        <color indexed="8"/>
        <rFont val="宋体"/>
        <charset val="134"/>
      </rPr>
      <t>两山</t>
    </r>
    <r>
      <rPr>
        <b/>
        <sz val="11"/>
        <color indexed="8"/>
        <rFont val="Segoe UI"/>
        <charset val="134"/>
      </rPr>
      <t>”</t>
    </r>
    <r>
      <rPr>
        <b/>
        <sz val="11"/>
        <color indexed="8"/>
        <rFont val="宋体"/>
        <charset val="134"/>
      </rPr>
      <t>理论下民族地区资源型产业高质量发展研究</t>
    </r>
  </si>
  <si>
    <t>李瑞红</t>
  </si>
  <si>
    <t>西南民族地区文化产业高质量发展的动能与路径研究</t>
  </si>
  <si>
    <t>沈继松</t>
  </si>
  <si>
    <t>西南民族村寨旅游商业规模效应及适应性评价体系建构研究</t>
  </si>
  <si>
    <t>西南边疆民族地区农村家庭相对贫困的多维评价、测度及治理研究</t>
  </si>
  <si>
    <t>金璟</t>
  </si>
  <si>
    <t>云南农业大学</t>
  </si>
  <si>
    <t>西北民族地区中小学劳动教育课程体系研究</t>
  </si>
  <si>
    <t>王明娣</t>
  </si>
  <si>
    <t>新时代提高西北民族地区随班就读自闭症儿童融合教育质量和水平研究</t>
  </si>
  <si>
    <t>马书采</t>
  </si>
  <si>
    <t>少数民族高层次骨干人才培养政策的中国经验与优化策略研究</t>
  </si>
  <si>
    <t>邓红</t>
  </si>
  <si>
    <t>西南民族地区中小学铸牢中华民族共同体意识的文化建设研究</t>
  </si>
  <si>
    <t>袁凤琴</t>
  </si>
  <si>
    <t>人学视域下学校中华民族共同体意识教育研究</t>
  </si>
  <si>
    <t>张利国</t>
  </si>
  <si>
    <t>大连民族大学</t>
  </si>
  <si>
    <t>建党百年我国民族高等教育历史经验研究</t>
  </si>
  <si>
    <t>张立军</t>
  </si>
  <si>
    <t>新时代我国民族地区高等教育高质量发展研究</t>
  </si>
  <si>
    <r>
      <rPr>
        <b/>
        <sz val="11"/>
        <color indexed="8"/>
        <rFont val="宋体"/>
        <charset val="134"/>
      </rPr>
      <t>陈</t>
    </r>
    <r>
      <rPr>
        <b/>
        <sz val="11"/>
        <color indexed="8"/>
        <rFont val="Segoe UI"/>
        <charset val="134"/>
      </rPr>
      <t>·</t>
    </r>
    <r>
      <rPr>
        <b/>
        <sz val="11"/>
        <color indexed="8"/>
        <rFont val="宋体"/>
        <charset val="134"/>
      </rPr>
      <t>巴特尔</t>
    </r>
  </si>
  <si>
    <t>各民族基本公共服务均等化的财政治理机制研究</t>
  </si>
  <si>
    <t>胡晓东</t>
  </si>
  <si>
    <t>各民族交往交流交融视野下近代青藏高原商业变迁研究</t>
  </si>
  <si>
    <t>勉卫忠</t>
  </si>
  <si>
    <t>社会治理共同体视域下四川藏羌彝区相对贫困人口重大生活决策能力提升路径研究</t>
  </si>
  <si>
    <t>陈璟</t>
  </si>
  <si>
    <t>成都师范学院</t>
  </si>
  <si>
    <t>川青滇藏交界区传统盐业发展与多民族交往交流互动研究</t>
  </si>
  <si>
    <t>李何春</t>
  </si>
  <si>
    <t>新型经营主体促进西南民族村寨产业振兴调查研究</t>
  </si>
  <si>
    <t>周伍阳</t>
  </si>
  <si>
    <t>中华民族共同体视域下甘宁青民族团结进步创建及路径优化研究</t>
  </si>
  <si>
    <t>马英杰</t>
  </si>
  <si>
    <t>中国共产党民族理论百年探索及其基本经验研究</t>
  </si>
  <si>
    <t>蔡诗敏</t>
  </si>
  <si>
    <r>
      <rPr>
        <b/>
        <sz val="11"/>
        <color indexed="8"/>
        <rFont val="Segoe UI"/>
        <charset val="134"/>
      </rPr>
      <t>“</t>
    </r>
    <r>
      <rPr>
        <b/>
        <sz val="11"/>
        <color indexed="8"/>
        <rFont val="宋体"/>
        <charset val="134"/>
      </rPr>
      <t>文化润疆</t>
    </r>
    <r>
      <rPr>
        <b/>
        <sz val="11"/>
        <color indexed="8"/>
        <rFont val="Segoe UI"/>
        <charset val="134"/>
      </rPr>
      <t>”</t>
    </r>
    <r>
      <rPr>
        <b/>
        <sz val="11"/>
        <color indexed="8"/>
        <rFont val="宋体"/>
        <charset val="134"/>
      </rPr>
      <t>背景下新疆各民族交往交流交融的基层组织策略研究</t>
    </r>
  </si>
  <si>
    <t>李莉莉</t>
  </si>
  <si>
    <t>全民民族团结进步教育的新媒体运用创新研究</t>
  </si>
  <si>
    <t>陈晓婧</t>
  </si>
  <si>
    <t>中国共产党建设中华民族共同体的理论与实践研究</t>
  </si>
  <si>
    <t>葛天博</t>
  </si>
  <si>
    <t>民族地区旅游资源开发中社会生态系统适应性治理研究</t>
  </si>
  <si>
    <t>陈慧</t>
  </si>
  <si>
    <t>总体国家安全观视域下西南边疆地区旅游促进稳边固边的机制和政策体系研究</t>
  </si>
  <si>
    <t>黄雪莹</t>
  </si>
  <si>
    <t>滇黔桂传统村落文化振兴与乡村旅游高质量发展耦合机制研究</t>
  </si>
  <si>
    <t>韦夷</t>
  </si>
  <si>
    <t>旅游高质量发展视域下西南民族特色村寨内生能力构建与评价研究</t>
  </si>
  <si>
    <t>范莉娜</t>
  </si>
  <si>
    <t>乡村振兴战略下民族地区旅游扶贫长效机制构建与实证研究</t>
  </si>
  <si>
    <t>杨德进</t>
  </si>
  <si>
    <t>国家治理背景下内蒙古草原牧区项目化治理的转型研究</t>
  </si>
  <si>
    <t>杜建明</t>
  </si>
  <si>
    <t>建国前我国蒙古文红色进步报刊文献收集整理与研究</t>
  </si>
  <si>
    <t>娜荷芽</t>
  </si>
  <si>
    <t>铸牢中华民族共同体意识视域下中医学与蒙医学交流史研究</t>
  </si>
  <si>
    <t>宝龙</t>
  </si>
  <si>
    <t>大一统视域下的18世纪蒙古文史籍研究</t>
  </si>
  <si>
    <t>乌兰</t>
  </si>
  <si>
    <t>内蒙古自治区铸牢中华民族共同体意识的理论与实践路径研究</t>
  </si>
  <si>
    <t>李树林</t>
  </si>
  <si>
    <t>集宁师范学院</t>
  </si>
  <si>
    <t>乡村振兴中内蒙古牧民主体地位的实现路径研究</t>
  </si>
  <si>
    <t>张昆</t>
  </si>
  <si>
    <t>我国蒙古族生态移民的多元主体“扶持”策略和内生动力激发路径研究</t>
  </si>
  <si>
    <t>邰秀军</t>
  </si>
  <si>
    <t>山西师范大学</t>
  </si>
  <si>
    <t>侗族音乐传承人口述史研究</t>
  </si>
  <si>
    <t>杨毅</t>
  </si>
  <si>
    <t>贵州师范学院</t>
  </si>
  <si>
    <t>近现代中华民族共同体构建的图像透视</t>
  </si>
  <si>
    <t>龙开义</t>
  </si>
  <si>
    <t>铜仁学院</t>
  </si>
  <si>
    <t>康藏地区宗教物象的开发利用及其社会效应研究</t>
  </si>
  <si>
    <t>唐小蓉</t>
  </si>
  <si>
    <t>少数民族题材电影铸牢中华民族共同体意识的文化路径研究</t>
  </si>
  <si>
    <t>李淼</t>
  </si>
  <si>
    <t>南方丝绸之路（川滇段）宗教壁画与文明交流互鉴研究</t>
  </si>
  <si>
    <t>沈玉菲</t>
  </si>
  <si>
    <t>鲁豫晋陕蒙古族与多民族交往交流交融的民族志研究</t>
  </si>
  <si>
    <t>陈曲</t>
  </si>
  <si>
    <t>中华民族共同体的历史图像表征：《皇清职贡图》研究</t>
  </si>
  <si>
    <t>黄金东</t>
  </si>
  <si>
    <t>粤北壮族传统村落风貌保护与文化传承研究</t>
  </si>
  <si>
    <t>刘旭红</t>
  </si>
  <si>
    <t>少数民族地区传统社会组织的现代转型与政策支持研究</t>
  </si>
  <si>
    <t>彭正波</t>
  </si>
  <si>
    <t>各民族史诗中共享的中华文化符号和中华民族形象研究</t>
  </si>
  <si>
    <t>苗族服饰共享的集体记忆与中华文化符号研究</t>
  </si>
  <si>
    <t>胡瑞波</t>
  </si>
  <si>
    <t>少数民族神话记忆中的中华民族共同体意识研究</t>
  </si>
  <si>
    <t>陈永邺</t>
  </si>
  <si>
    <t>兴义民族师范学院</t>
  </si>
  <si>
    <t>西南地区各民族共享中华文化符号挖掘整理与研究</t>
  </si>
  <si>
    <t>黄丽</t>
  </si>
  <si>
    <t>蒙藏民间叙事传统与构建中华民族共有精神家园研究</t>
  </si>
  <si>
    <t>邰银枝</t>
  </si>
  <si>
    <t>铸牢中华民族共同体意识视角下归侨群体的“五个认同”研究</t>
  </si>
  <si>
    <t>张姗</t>
  </si>
  <si>
    <t>中国社会科学院民族学与人类学研究所</t>
  </si>
  <si>
    <t>乡村振兴视域下西南传统染织手工艺保护、传承的困境及其对策研究</t>
  </si>
  <si>
    <t>甘代军</t>
  </si>
  <si>
    <t>遵义医科大学</t>
  </si>
  <si>
    <t>人与工业遗产共生发展的都市人类学研究</t>
  </si>
  <si>
    <t>梁德阔</t>
  </si>
  <si>
    <r>
      <rPr>
        <b/>
        <sz val="11"/>
        <color indexed="8"/>
        <rFont val="Segoe UI"/>
        <charset val="134"/>
      </rPr>
      <t>“</t>
    </r>
    <r>
      <rPr>
        <b/>
        <sz val="11"/>
        <color indexed="8"/>
        <rFont val="宋体"/>
        <charset val="134"/>
      </rPr>
      <t>一带一路</t>
    </r>
    <r>
      <rPr>
        <b/>
        <sz val="11"/>
        <color indexed="8"/>
        <rFont val="Segoe UI"/>
        <charset val="134"/>
      </rPr>
      <t>”</t>
    </r>
    <r>
      <rPr>
        <b/>
        <sz val="11"/>
        <color indexed="8"/>
        <rFont val="宋体"/>
        <charset val="134"/>
      </rPr>
      <t>视域下中国东盟边境少数民族非物质文化遗产数据库建设研究</t>
    </r>
  </si>
  <si>
    <t>彭莉</t>
  </si>
  <si>
    <t>云南少数民族生活器具演变中的文化融合研究</t>
  </si>
  <si>
    <t>黄圣游</t>
  </si>
  <si>
    <t>西南林业大学</t>
  </si>
  <si>
    <t>西南民族地区农村养老保障的民间传统与现代制度的互嵌研究</t>
  </si>
  <si>
    <t>李林凤</t>
  </si>
  <si>
    <t>少数民族社交媒介使用与铸牢中华民族共同体意识研究</t>
  </si>
  <si>
    <t>石迪</t>
  </si>
  <si>
    <t>民族特需品中各民族共享的中华文化符号挖掘整理研究</t>
  </si>
  <si>
    <t>谈玉婷</t>
  </si>
  <si>
    <t>中华民族共同体意识的知识社会学基础研究</t>
  </si>
  <si>
    <t>杨四代</t>
  </si>
  <si>
    <t>各民族共享的中华文化符号互联网传播体系建构研究</t>
  </si>
  <si>
    <t>陈思勤</t>
  </si>
  <si>
    <r>
      <rPr>
        <b/>
        <sz val="11"/>
        <color indexed="8"/>
        <rFont val="宋体"/>
        <charset val="134"/>
      </rPr>
      <t>系统性种族主义视角下美国</t>
    </r>
    <r>
      <rPr>
        <b/>
        <sz val="11"/>
        <color indexed="8"/>
        <rFont val="Segoe UI"/>
        <charset val="134"/>
      </rPr>
      <t>“</t>
    </r>
    <r>
      <rPr>
        <b/>
        <sz val="11"/>
        <color indexed="8"/>
        <rFont val="宋体"/>
        <charset val="134"/>
      </rPr>
      <t>黑命亦命</t>
    </r>
    <r>
      <rPr>
        <b/>
        <sz val="11"/>
        <color indexed="8"/>
        <rFont val="Segoe UI"/>
        <charset val="134"/>
      </rPr>
      <t>”</t>
    </r>
    <r>
      <rPr>
        <b/>
        <sz val="11"/>
        <color indexed="8"/>
        <rFont val="宋体"/>
        <charset val="134"/>
      </rPr>
      <t>运动及其前景研究</t>
    </r>
  </si>
  <si>
    <t>方长明</t>
  </si>
  <si>
    <r>
      <rPr>
        <b/>
        <sz val="11"/>
        <color indexed="8"/>
        <rFont val="Segoe UI"/>
        <charset val="134"/>
      </rPr>
      <t>“</t>
    </r>
    <r>
      <rPr>
        <b/>
        <sz val="11"/>
        <color indexed="8"/>
        <rFont val="宋体"/>
        <charset val="134"/>
      </rPr>
      <t>西方之乱</t>
    </r>
    <r>
      <rPr>
        <b/>
        <sz val="11"/>
        <color indexed="8"/>
        <rFont val="Segoe UI"/>
        <charset val="134"/>
      </rPr>
      <t>”</t>
    </r>
    <r>
      <rPr>
        <b/>
        <sz val="11"/>
        <color indexed="8"/>
        <rFont val="宋体"/>
        <charset val="134"/>
      </rPr>
      <t>与夏威夷土著的民族主义运动研究</t>
    </r>
  </si>
  <si>
    <t>张勇</t>
  </si>
  <si>
    <t>中缅边境抵边村寨治理中的境内外影响及对策研究</t>
  </si>
  <si>
    <t>王国爱</t>
  </si>
  <si>
    <t>滇缅跨境民族经济文化交往交流与中缅边境经济走廊构建研究</t>
  </si>
  <si>
    <t>杨黔云</t>
  </si>
  <si>
    <t>曲靖师范学院</t>
  </si>
  <si>
    <t>文化生态视域下潮汕传统村落风貌保护研究</t>
  </si>
  <si>
    <t>何韶颖</t>
  </si>
  <si>
    <t>武陵民族地区生态屏障建设与生计选择研究</t>
  </si>
  <si>
    <t>皮泓漪</t>
  </si>
  <si>
    <t>黄河上游生态经济带人口时空分布格局演变及其环境胁迫机制研究</t>
  </si>
  <si>
    <t>马学娟</t>
  </si>
  <si>
    <t>乌江流域多民族传统生态知识与生存智慧研究</t>
  </si>
  <si>
    <t>田华银</t>
  </si>
  <si>
    <t>藏族民间物候知识体系与当代藏区生态安全屏障建设研究</t>
  </si>
  <si>
    <t>张彩云</t>
  </si>
  <si>
    <t>黄河中游民族地区生态修复中的多元共治和可持续发展机制研究</t>
  </si>
  <si>
    <t>杜静元</t>
  </si>
  <si>
    <t>肃慎族系融入中华民族共同体历史进程与文化机制研究</t>
  </si>
  <si>
    <t>高松</t>
  </si>
  <si>
    <t>近代中华民族研究的学术系谱研究</t>
  </si>
  <si>
    <t>王艳勤</t>
  </si>
  <si>
    <t>明代汉文典籍所体现的东北区域各民族相互依存关系研究</t>
  </si>
  <si>
    <t>辛志凤</t>
  </si>
  <si>
    <t>汉文典籍中乌桓与汉朝依存关系研究</t>
  </si>
  <si>
    <t>孟克巴雅尔</t>
  </si>
  <si>
    <t>唐宋时期西南民族族际交往与中华民族共同体发展研究</t>
  </si>
  <si>
    <t>段丽波</t>
  </si>
  <si>
    <t>新疆南疆四地州巩固脱贫攻坚成果与乡村振兴有效衔接的机制与路径研究</t>
  </si>
  <si>
    <t>胡建元</t>
  </si>
  <si>
    <r>
      <rPr>
        <b/>
        <sz val="11"/>
        <color indexed="8"/>
        <rFont val="宋体"/>
        <charset val="134"/>
      </rPr>
      <t>旅游减贫的</t>
    </r>
    <r>
      <rPr>
        <b/>
        <sz val="11"/>
        <color indexed="8"/>
        <rFont val="Segoe UI"/>
        <charset val="134"/>
      </rPr>
      <t>“</t>
    </r>
    <r>
      <rPr>
        <b/>
        <sz val="11"/>
        <color indexed="8"/>
        <rFont val="宋体"/>
        <charset val="134"/>
      </rPr>
      <t>贵州样本</t>
    </r>
    <r>
      <rPr>
        <b/>
        <sz val="11"/>
        <color indexed="8"/>
        <rFont val="Segoe UI"/>
        <charset val="134"/>
      </rPr>
      <t>”</t>
    </r>
    <r>
      <rPr>
        <b/>
        <sz val="11"/>
        <color indexed="8"/>
        <rFont val="宋体"/>
        <charset val="134"/>
      </rPr>
      <t>研究</t>
    </r>
  </si>
  <si>
    <t>何景明</t>
  </si>
  <si>
    <t>滇桂黔石漠化片区巩固拓展特色农业脱贫成果政策机制研究</t>
  </si>
  <si>
    <t>钟君</t>
  </si>
  <si>
    <t>西部民族地区脱贫成果巩固与乡村振兴有效衔接模式研究</t>
  </si>
  <si>
    <t>李瑞华</t>
  </si>
  <si>
    <t>川甘青滇涉藏农牧区相对贫困人口生计转型综合调查与优化策略研究</t>
  </si>
  <si>
    <t>柴剑峰</t>
  </si>
  <si>
    <t>后扶贫时代西藏教育精准扶贫研究</t>
  </si>
  <si>
    <t>张会庆</t>
  </si>
  <si>
    <r>
      <rPr>
        <b/>
        <sz val="11"/>
        <color indexed="8"/>
        <rFont val="宋体"/>
        <charset val="134"/>
      </rPr>
      <t>后扶贫时代下文化旅游开发赋能</t>
    </r>
    <r>
      <rPr>
        <b/>
        <sz val="11"/>
        <color indexed="8"/>
        <rFont val="Segoe UI"/>
        <charset val="134"/>
      </rPr>
      <t>“</t>
    </r>
    <r>
      <rPr>
        <b/>
        <sz val="11"/>
        <color indexed="8"/>
        <rFont val="宋体"/>
        <charset val="134"/>
      </rPr>
      <t>三区三州</t>
    </r>
    <r>
      <rPr>
        <b/>
        <sz val="11"/>
        <color indexed="8"/>
        <rFont val="Segoe UI"/>
        <charset val="134"/>
      </rPr>
      <t>”</t>
    </r>
    <r>
      <rPr>
        <b/>
        <sz val="11"/>
        <color indexed="8"/>
        <rFont val="宋体"/>
        <charset val="134"/>
      </rPr>
      <t>脱贫长效机制研究</t>
    </r>
  </si>
  <si>
    <t>姚敏</t>
  </si>
  <si>
    <t>滇西应用技术大学</t>
  </si>
  <si>
    <t>中华梯田文化遗产系统性保护的理论逻辑与实践路径研究</t>
  </si>
  <si>
    <t>付广华</t>
  </si>
  <si>
    <t>西南少数民族水文化与节水型社会建设的耦合关系研究</t>
  </si>
  <si>
    <t>王易萍</t>
  </si>
  <si>
    <t>西南民族歌舞展演对铸牢中华民族共同体意识的作用研究</t>
  </si>
  <si>
    <t>于漪</t>
  </si>
  <si>
    <t>铸牢中华民族共同体意识的文化符号机制研究</t>
  </si>
  <si>
    <t>冯月季</t>
  </si>
  <si>
    <t>以十二生肖为例的多民族文化交流共同性研究</t>
  </si>
  <si>
    <t>今晓</t>
  </si>
  <si>
    <t>呼和浩特民族学院</t>
  </si>
  <si>
    <t>蒙晋冀长城金三角区域民族文化遗产结构与价值谱系研究</t>
  </si>
  <si>
    <t>黄孝东</t>
  </si>
  <si>
    <t>多民族共生格局下三江并流区域民族医药文化融合发展研究</t>
  </si>
  <si>
    <t>段忠玉</t>
  </si>
  <si>
    <t>云南中医药大学</t>
  </si>
  <si>
    <t>文化交融视域下西南民族题材竹枝词知识谱系研究</t>
  </si>
  <si>
    <t>蒋立松</t>
  </si>
  <si>
    <t>民族叙事与博物馆文化展示：讲好中国故事的关键路径研究</t>
  </si>
  <si>
    <t>雷虹霁</t>
  </si>
  <si>
    <t>脱贫民族地区要素配置与乡村产业振兴耦合机制研究</t>
  </si>
  <si>
    <t>覃朝晖</t>
  </si>
  <si>
    <t>四省涉藏地区乡村振兴内生发展能力促进机制及对策研究</t>
  </si>
  <si>
    <t>刘晓红</t>
  </si>
  <si>
    <t>乡村振兴战略下新疆南疆四地州农户防贫能力培育机制研究</t>
  </si>
  <si>
    <t>赵鑫</t>
  </si>
  <si>
    <t>新疆农业科学院</t>
  </si>
  <si>
    <t>乡村振兴战略下西南民族地区乡村聚落的时空演变及其生态安全研究</t>
  </si>
  <si>
    <t>郭先华</t>
  </si>
  <si>
    <t>西部民族地区乡村人才振兴的激励与约束机制研究</t>
  </si>
  <si>
    <t>敦煌吐蕃医学文献整理与研究</t>
  </si>
  <si>
    <t>志玛泽仁</t>
  </si>
  <si>
    <t>四川民族学院</t>
  </si>
  <si>
    <t>元明清时期西藏地方藏文谕书档案整理与研究</t>
  </si>
  <si>
    <t>拉巴扎西</t>
  </si>
  <si>
    <t>西藏自治区社会科学院</t>
  </si>
  <si>
    <t>彝族古籍文献中各民族相互依存关系研究</t>
  </si>
  <si>
    <t>杨树美</t>
  </si>
  <si>
    <t>贵州多民族地区国家通用语言文字教育的现状、问题及对策研究</t>
  </si>
  <si>
    <t>谢春林</t>
  </si>
  <si>
    <t>武昌理工学院</t>
  </si>
  <si>
    <t>稳疆兴疆背景下少数民族农牧民国家通用语言文字能力提升路径研究</t>
  </si>
  <si>
    <t>胡炯梅</t>
  </si>
  <si>
    <t>海洋人类学视域下三沙社区建设的创新治理研究</t>
  </si>
  <si>
    <t>刘莉</t>
  </si>
  <si>
    <t>民族区域自治地方立法中统一与自治相结合研究</t>
  </si>
  <si>
    <t>彭振</t>
  </si>
  <si>
    <t>社会治理视野下西南边疆民族地区禁毒社会工作发展及路径研究</t>
  </si>
  <si>
    <t>刘婷</t>
  </si>
  <si>
    <t>西南边境民族地区社会组织参与基层社会治理路径研究</t>
  </si>
  <si>
    <t>张云熙</t>
  </si>
  <si>
    <t>新时代民族团结进步的法治保障体系研究</t>
  </si>
  <si>
    <t>陆平辉</t>
  </si>
  <si>
    <t>藏文史籍中汉藏民族相互依存关系研究</t>
  </si>
  <si>
    <t>多杰</t>
  </si>
  <si>
    <t>《十三世达赖喇嘛传》译注</t>
  </si>
  <si>
    <t>参看加</t>
  </si>
  <si>
    <t>青海省社会科学院</t>
  </si>
  <si>
    <t>藏文古籍雕版印刷史研究</t>
  </si>
  <si>
    <t>邓德多杰</t>
  </si>
  <si>
    <t>健全城乡融合机制释放西藏经济增长潜力研究</t>
  </si>
  <si>
    <t>庞洪伟</t>
  </si>
  <si>
    <t>西藏大学</t>
  </si>
  <si>
    <t>八思巴笺注《喜金刚本续》藏汉本对勘与研究</t>
  </si>
  <si>
    <t>中华民族共同体建设的地方经验及其比较研究</t>
  </si>
  <si>
    <t>黄仲盈</t>
  </si>
  <si>
    <t>广西民族研究中心</t>
  </si>
  <si>
    <t>近代新疆各民族与铸牢中华民族共同体意识研究</t>
  </si>
  <si>
    <t>赵海霞</t>
  </si>
  <si>
    <t>边疆安全视域下的清代南疆军事体系构建研究</t>
  </si>
  <si>
    <t>王启明</t>
  </si>
  <si>
    <t>跨民族比较视域中的傩文化遗产保护与创新发展研究</t>
  </si>
  <si>
    <t>刘目斌</t>
  </si>
  <si>
    <t>口述史视野下的乌兰牧骑精神研究</t>
  </si>
  <si>
    <t>刘晓堂</t>
  </si>
  <si>
    <t>内蒙古科技大学包头师范学院</t>
  </si>
  <si>
    <r>
      <rPr>
        <b/>
        <sz val="11"/>
        <color indexed="8"/>
        <rFont val="宋体"/>
        <charset val="134"/>
      </rPr>
      <t>草原生态治理的</t>
    </r>
    <r>
      <rPr>
        <b/>
        <sz val="11"/>
        <color indexed="8"/>
        <rFont val="Segoe UI"/>
        <charset val="134"/>
      </rPr>
      <t>“</t>
    </r>
    <r>
      <rPr>
        <b/>
        <sz val="11"/>
        <color indexed="8"/>
        <rFont val="宋体"/>
        <charset val="134"/>
      </rPr>
      <t>围栏困境</t>
    </r>
    <r>
      <rPr>
        <b/>
        <sz val="11"/>
        <color indexed="8"/>
        <rFont val="Segoe UI"/>
        <charset val="134"/>
      </rPr>
      <t>”</t>
    </r>
    <r>
      <rPr>
        <b/>
        <sz val="11"/>
        <color indexed="8"/>
        <rFont val="宋体"/>
        <charset val="134"/>
      </rPr>
      <t>与破解思路研究</t>
    </r>
  </si>
  <si>
    <t>布和朝鲁</t>
  </si>
  <si>
    <t>内蒙古工业大学</t>
  </si>
  <si>
    <t>海南黎族民俗音乐的抢救、整理及数据库构建研究</t>
  </si>
  <si>
    <t>张睿</t>
  </si>
  <si>
    <t>铸牢中华民族共同体意识视域中宁夏多民族共享民俗文化研究</t>
  </si>
  <si>
    <t>梁莉莉</t>
  </si>
  <si>
    <t>少数民族地区计划经济时期工业发展遗产和中华民族共同体叙事研究</t>
  </si>
  <si>
    <t>张帆</t>
  </si>
  <si>
    <t>缅北避战边民跨境流动及中国应对措施研究</t>
  </si>
  <si>
    <t>周灿</t>
  </si>
  <si>
    <t>德宏师范高等专科学校</t>
  </si>
  <si>
    <t>新冠病毒大流疫与美国民众日常生活的重构研究</t>
  </si>
  <si>
    <t>陈俊杰</t>
  </si>
  <si>
    <t>彝族医药文化价值及现代转型研究</t>
  </si>
  <si>
    <t>胡奇志</t>
  </si>
  <si>
    <t>贵州中医药大学</t>
  </si>
  <si>
    <t>中华民族伟大复兴视域下各民族共同繁荣的宪法保障研究</t>
  </si>
  <si>
    <t>中国共产党百年对外交往的经验总结与时代创新研究</t>
  </si>
  <si>
    <t>罗建波</t>
  </si>
  <si>
    <t>国际问题研究</t>
  </si>
  <si>
    <t>国际公共产品视角下中国引领世贸组织改革研究</t>
  </si>
  <si>
    <t>黄河</t>
  </si>
  <si>
    <t>新冠疫情冲击下美欧资本主义的现状、制度困境及发展趋势研究</t>
  </si>
  <si>
    <t>赵俊杰</t>
  </si>
  <si>
    <t>中国社会科学院欧洲研究所</t>
  </si>
  <si>
    <t>非合法性暴力对发达国家能力的影响研究</t>
  </si>
  <si>
    <t>卢凌宇</t>
  </si>
  <si>
    <t>新冠肺炎疫情下暴力极端主义的发展动向及其治理研究</t>
  </si>
  <si>
    <t>李捷</t>
  </si>
  <si>
    <t>人类命运共同体视域下全球公域治理路径研究</t>
  </si>
  <si>
    <t>卢静</t>
  </si>
  <si>
    <t>外交学院</t>
  </si>
  <si>
    <t>基于“一带一路”理念传播视角下的新媒体时代增强中国国际话语权研究</t>
  </si>
  <si>
    <t>黄日涵</t>
  </si>
  <si>
    <t>国际发展共同体视域下中国产业链安全保障机制构建研究</t>
  </si>
  <si>
    <t>郝宇彪</t>
  </si>
  <si>
    <t>国际碳汇交易市场风险测度、价格决定及异质性产品耦合协同定价机制研究</t>
  </si>
  <si>
    <t>杨星</t>
  </si>
  <si>
    <t>新发展格局下中国参与全球矿业治理变革的路径与策略研究</t>
  </si>
  <si>
    <t>李丽</t>
  </si>
  <si>
    <t>中欧贸易与投资关系的跨学科研究</t>
  </si>
  <si>
    <t>贾文华</t>
  </si>
  <si>
    <t>印度对华政策再调整及对策研究</t>
  </si>
  <si>
    <t>随新民</t>
  </si>
  <si>
    <t>双循环新格局下中国与拉丁美洲经贸关系的发展与挑战研究</t>
  </si>
  <si>
    <t>岳云霞</t>
  </si>
  <si>
    <t>中国社会科学院拉丁美洲研究所</t>
  </si>
  <si>
    <t>多重危机和博弈加剧背景下的阿富汗安全形势及对策研究</t>
  </si>
  <si>
    <t>朱永彪</t>
  </si>
  <si>
    <t>后疫情时代俄罗斯的国际地位与对外政策研究</t>
  </si>
  <si>
    <t>冯玉军</t>
  </si>
  <si>
    <t>人类命运共同体视角下全球突发公共卫生事件国际合作模式研究</t>
  </si>
  <si>
    <t>赵长峰</t>
  </si>
  <si>
    <t>马克思主义国际问题基本理论的马克思主义学术研究</t>
  </si>
  <si>
    <t>孙伟</t>
  </si>
  <si>
    <t>百年大变局下中国以“积极有为”参与建构国际新秩序研究</t>
  </si>
  <si>
    <t>吴宇</t>
  </si>
  <si>
    <r>
      <rPr>
        <b/>
        <sz val="11"/>
        <color indexed="8"/>
        <rFont val="宋体"/>
        <charset val="134"/>
      </rPr>
      <t>基于数据挖掘的</t>
    </r>
    <r>
      <rPr>
        <b/>
        <sz val="11"/>
        <color indexed="8"/>
        <rFont val="Segoe UI"/>
        <charset val="134"/>
      </rPr>
      <t>“</t>
    </r>
    <r>
      <rPr>
        <b/>
        <sz val="11"/>
        <color indexed="8"/>
        <rFont val="宋体"/>
        <charset val="134"/>
      </rPr>
      <t>人类命运共同体</t>
    </r>
    <r>
      <rPr>
        <b/>
        <sz val="11"/>
        <color indexed="8"/>
        <rFont val="Segoe UI"/>
        <charset val="134"/>
      </rPr>
      <t>”</t>
    </r>
    <r>
      <rPr>
        <b/>
        <sz val="11"/>
        <color indexed="8"/>
        <rFont val="宋体"/>
        <charset val="134"/>
      </rPr>
      <t>理念海外传播话语特征及策略研究</t>
    </r>
  </si>
  <si>
    <t>曾蕊蕊</t>
  </si>
  <si>
    <t>中国石油大学（北京）</t>
  </si>
  <si>
    <t>美印日澳四国机制的实体化与扩大化及其对华影响研究</t>
  </si>
  <si>
    <t>刘鹏</t>
  </si>
  <si>
    <t>中美竞合战略第三方因素的影响机制、未来趋势及对策研究</t>
  </si>
  <si>
    <t>曹玮</t>
  </si>
  <si>
    <t>国际关系学院</t>
  </si>
  <si>
    <t>中国企业海外投资经营权益保护成效异质性及对策研究</t>
  </si>
  <si>
    <t>李猛</t>
  </si>
  <si>
    <t>中国医疗援外有效性</t>
  </si>
  <si>
    <t>宋欣阳</t>
  </si>
  <si>
    <t>上海中医药大学</t>
  </si>
  <si>
    <t>海岸线动态变化在海洋划界中的作用机制研究</t>
  </si>
  <si>
    <t>张云峰</t>
  </si>
  <si>
    <t>大国竞争背景下美国对华代理人战略研究</t>
  </si>
  <si>
    <t>冯俊水</t>
  </si>
  <si>
    <t>火箭军工程大学</t>
  </si>
  <si>
    <t>新冠疫情背景下大国军队参与全球卫生安全治理研究</t>
  </si>
  <si>
    <t>章志萍</t>
  </si>
  <si>
    <t>海军军医大学</t>
  </si>
  <si>
    <r>
      <rPr>
        <b/>
        <sz val="11"/>
        <color indexed="8"/>
        <rFont val="Segoe UI"/>
        <charset val="134"/>
      </rPr>
      <t>21</t>
    </r>
    <r>
      <rPr>
        <b/>
        <sz val="11"/>
        <color indexed="8"/>
        <rFont val="宋体"/>
        <charset val="134"/>
      </rPr>
      <t>世纪美国发动代理人战争的特点及其对中国的影响研究</t>
    </r>
  </si>
  <si>
    <t>韩庆娜</t>
  </si>
  <si>
    <t>美印安全合作及其对“印太”安全环境的影响研究</t>
  </si>
  <si>
    <t>肖军</t>
  </si>
  <si>
    <t>印度智库西藏学资料编译整理与研究</t>
  </si>
  <si>
    <t>庞玮</t>
  </si>
  <si>
    <t>阿富汗塔利班的复兴及中国的对策研究</t>
  </si>
  <si>
    <t>肖建明</t>
  </si>
  <si>
    <t>西华师范大学</t>
  </si>
  <si>
    <t>近现代美国知识精英的西藏认知及话语体系演变研究</t>
  </si>
  <si>
    <t>李芳园</t>
  </si>
  <si>
    <t>国际视野下新兴宗教与中国社会安全实证研究</t>
  </si>
  <si>
    <t>张纯琍</t>
  </si>
  <si>
    <t>中国人民公安大学</t>
  </si>
  <si>
    <r>
      <rPr>
        <b/>
        <sz val="11"/>
        <color indexed="8"/>
        <rFont val="宋体"/>
        <charset val="134"/>
      </rPr>
      <t>基于发展</t>
    </r>
    <r>
      <rPr>
        <b/>
        <sz val="11"/>
        <color indexed="8"/>
        <rFont val="Segoe UI"/>
        <charset val="134"/>
      </rPr>
      <t>-</t>
    </r>
    <r>
      <rPr>
        <b/>
        <sz val="11"/>
        <color indexed="8"/>
        <rFont val="宋体"/>
        <charset val="134"/>
      </rPr>
      <t>安全良性互动的中国</t>
    </r>
    <r>
      <rPr>
        <b/>
        <sz val="11"/>
        <color indexed="8"/>
        <rFont val="Segoe UI"/>
        <charset val="134"/>
      </rPr>
      <t>-</t>
    </r>
    <r>
      <rPr>
        <b/>
        <sz val="11"/>
        <color indexed="8"/>
        <rFont val="宋体"/>
        <charset val="134"/>
      </rPr>
      <t>东盟非传统安全治理模式优化研究</t>
    </r>
  </si>
  <si>
    <t>金新</t>
  </si>
  <si>
    <r>
      <rPr>
        <b/>
        <sz val="11"/>
        <color indexed="8"/>
        <rFont val="宋体"/>
        <charset val="134"/>
      </rPr>
      <t>全球治理变革下人类</t>
    </r>
    <r>
      <rPr>
        <b/>
        <sz val="11"/>
        <color indexed="8"/>
        <rFont val="Segoe UI"/>
        <charset val="134"/>
      </rPr>
      <t>“</t>
    </r>
    <r>
      <rPr>
        <b/>
        <sz val="11"/>
        <color indexed="8"/>
        <rFont val="宋体"/>
        <charset val="134"/>
      </rPr>
      <t>核安全</t>
    </r>
    <r>
      <rPr>
        <b/>
        <sz val="11"/>
        <color indexed="8"/>
        <rFont val="Segoe UI"/>
        <charset val="134"/>
      </rPr>
      <t>”</t>
    </r>
    <r>
      <rPr>
        <b/>
        <sz val="11"/>
        <color indexed="8"/>
        <rFont val="宋体"/>
        <charset val="134"/>
      </rPr>
      <t>命运共同体的构建研究</t>
    </r>
  </si>
  <si>
    <t>国际太空新竞争及太空命运共同体构建研究</t>
  </si>
  <si>
    <t>何奇松</t>
  </si>
  <si>
    <t>美国对湄公河水资源问题的干预与中国的应对研究</t>
  </si>
  <si>
    <t>金珍</t>
  </si>
  <si>
    <t>中国参与全球海洋治理体系变革的法律路径研究</t>
  </si>
  <si>
    <t>戴瑛</t>
  </si>
  <si>
    <t>国家海洋信息中心</t>
  </si>
  <si>
    <t>数字公司政治化的安全冲击及其对中国全球数字治理战略的影响研究</t>
  </si>
  <si>
    <t>刘兴华</t>
  </si>
  <si>
    <t>数字贸易规则对全球价值链重构的影响及其优化路径研究</t>
  </si>
  <si>
    <t>王岚</t>
  </si>
  <si>
    <r>
      <rPr>
        <b/>
        <sz val="11"/>
        <color indexed="8"/>
        <rFont val="宋体"/>
        <charset val="134"/>
      </rPr>
      <t>数字经济背景下</t>
    </r>
    <r>
      <rPr>
        <b/>
        <sz val="11"/>
        <color indexed="8"/>
        <rFont val="Segoe UI"/>
        <charset val="134"/>
      </rPr>
      <t>RCEP</t>
    </r>
    <r>
      <rPr>
        <b/>
        <sz val="11"/>
        <color indexed="8"/>
        <rFont val="宋体"/>
        <charset val="134"/>
      </rPr>
      <t>跨境税收争端解决机制创新研究</t>
    </r>
  </si>
  <si>
    <t>马念谊</t>
  </si>
  <si>
    <t>中国参与数字税国际规则制定的策略与实现路径研究</t>
  </si>
  <si>
    <t>苏毓敏</t>
  </si>
  <si>
    <r>
      <rPr>
        <b/>
        <sz val="11"/>
        <color indexed="8"/>
        <rFont val="Segoe UI"/>
        <charset val="134"/>
      </rPr>
      <t>“</t>
    </r>
    <r>
      <rPr>
        <b/>
        <sz val="11"/>
        <color indexed="8"/>
        <rFont val="宋体"/>
        <charset val="134"/>
      </rPr>
      <t>一带一路</t>
    </r>
    <r>
      <rPr>
        <b/>
        <sz val="11"/>
        <color indexed="8"/>
        <rFont val="Segoe UI"/>
        <charset val="134"/>
      </rPr>
      <t>”</t>
    </r>
    <r>
      <rPr>
        <b/>
        <sz val="11"/>
        <color indexed="8"/>
        <rFont val="宋体"/>
        <charset val="134"/>
      </rPr>
      <t>规则软联通的评价指标体系研究</t>
    </r>
  </si>
  <si>
    <t>李远</t>
  </si>
  <si>
    <r>
      <rPr>
        <b/>
        <sz val="11"/>
        <color indexed="8"/>
        <rFont val="宋体"/>
        <charset val="134"/>
      </rPr>
      <t>美国相关涉外法规对</t>
    </r>
    <r>
      <rPr>
        <b/>
        <sz val="11"/>
        <color indexed="8"/>
        <rFont val="Segoe UI"/>
        <charset val="134"/>
      </rPr>
      <t>“</t>
    </r>
    <r>
      <rPr>
        <b/>
        <sz val="11"/>
        <color indexed="8"/>
        <rFont val="宋体"/>
        <charset val="134"/>
      </rPr>
      <t>一带一路</t>
    </r>
    <r>
      <rPr>
        <b/>
        <sz val="11"/>
        <color indexed="8"/>
        <rFont val="Segoe UI"/>
        <charset val="134"/>
      </rPr>
      <t>”</t>
    </r>
    <r>
      <rPr>
        <b/>
        <sz val="11"/>
        <color indexed="8"/>
        <rFont val="宋体"/>
        <charset val="134"/>
      </rPr>
      <t>建设的影响及我对策研究</t>
    </r>
  </si>
  <si>
    <t>樊为之</t>
  </si>
  <si>
    <t>陕西省社会科学院</t>
  </si>
  <si>
    <t>中亚生物安全问题及对我国的影响研究</t>
  </si>
  <si>
    <t>廖成梅</t>
  </si>
  <si>
    <r>
      <rPr>
        <b/>
        <sz val="11"/>
        <color indexed="8"/>
        <rFont val="宋体"/>
        <charset val="134"/>
      </rPr>
      <t>中国与东盟国家的民间组织合作参与共建</t>
    </r>
    <r>
      <rPr>
        <b/>
        <sz val="11"/>
        <color indexed="8"/>
        <rFont val="Segoe UI"/>
        <charset val="134"/>
      </rPr>
      <t>“</t>
    </r>
    <r>
      <rPr>
        <b/>
        <sz val="11"/>
        <color indexed="8"/>
        <rFont val="宋体"/>
        <charset val="134"/>
      </rPr>
      <t>一带一路</t>
    </r>
    <r>
      <rPr>
        <b/>
        <sz val="11"/>
        <color indexed="8"/>
        <rFont val="Segoe UI"/>
        <charset val="134"/>
      </rPr>
      <t>”</t>
    </r>
    <r>
      <rPr>
        <b/>
        <sz val="11"/>
        <color indexed="8"/>
        <rFont val="宋体"/>
        <charset val="134"/>
      </rPr>
      <t>研究</t>
    </r>
  </si>
  <si>
    <t>王虎</t>
  </si>
  <si>
    <r>
      <rPr>
        <b/>
        <sz val="11"/>
        <color indexed="8"/>
        <rFont val="Segoe UI"/>
        <charset val="134"/>
      </rPr>
      <t>OFDI</t>
    </r>
    <r>
      <rPr>
        <b/>
        <sz val="11"/>
        <color indexed="8"/>
        <rFont val="宋体"/>
        <charset val="134"/>
      </rPr>
      <t>的双重技术效应与“一带一路”高质量发展研究</t>
    </r>
  </si>
  <si>
    <t>马相东</t>
  </si>
  <si>
    <r>
      <rPr>
        <b/>
        <sz val="11"/>
        <color indexed="8"/>
        <rFont val="宋体"/>
        <charset val="134"/>
      </rPr>
      <t>对外援助促进中非共建</t>
    </r>
    <r>
      <rPr>
        <b/>
        <sz val="11"/>
        <color indexed="8"/>
        <rFont val="Segoe UI"/>
        <charset val="134"/>
      </rPr>
      <t>“</t>
    </r>
    <r>
      <rPr>
        <b/>
        <sz val="11"/>
        <color indexed="8"/>
        <rFont val="宋体"/>
        <charset val="134"/>
      </rPr>
      <t>一带一路</t>
    </r>
    <r>
      <rPr>
        <b/>
        <sz val="11"/>
        <color indexed="8"/>
        <rFont val="Segoe UI"/>
        <charset val="134"/>
      </rPr>
      <t>”</t>
    </r>
    <r>
      <rPr>
        <b/>
        <sz val="11"/>
        <color indexed="8"/>
        <rFont val="宋体"/>
        <charset val="134"/>
      </rPr>
      <t>的理论与实践研究</t>
    </r>
  </si>
  <si>
    <t>宋微</t>
  </si>
  <si>
    <t>商务部国际贸易经济合作研究院</t>
  </si>
  <si>
    <t>“一带一路”科技园区合作的理论逻辑与实现路径研究</t>
  </si>
  <si>
    <t>李书彦</t>
  </si>
  <si>
    <t>“双循环”新格局下“一带一路”高质量发展的长效机制与实现路径研究</t>
  </si>
  <si>
    <t>张晓静</t>
  </si>
  <si>
    <t>“一带一路”国家金融风险传导及防范对策研究</t>
  </si>
  <si>
    <t>孙立梅</t>
  </si>
  <si>
    <t>国际投资规制与防范我国对外投资安全风险研究</t>
  </si>
  <si>
    <t>田珍</t>
  </si>
  <si>
    <r>
      <rPr>
        <b/>
        <sz val="11"/>
        <color indexed="8"/>
        <rFont val="宋体"/>
        <charset val="134"/>
      </rPr>
      <t>从</t>
    </r>
    <r>
      <rPr>
        <b/>
        <sz val="11"/>
        <color indexed="8"/>
        <rFont val="Segoe UI"/>
        <charset val="134"/>
      </rPr>
      <t>RCEP</t>
    </r>
    <r>
      <rPr>
        <b/>
        <sz val="11"/>
        <color indexed="8"/>
        <rFont val="宋体"/>
        <charset val="134"/>
      </rPr>
      <t>向更高水平自贸协定的提升路径与推进策略研究</t>
    </r>
  </si>
  <si>
    <t>柳德荣</t>
  </si>
  <si>
    <r>
      <rPr>
        <b/>
        <sz val="11"/>
        <color indexed="8"/>
        <rFont val="宋体"/>
        <charset val="134"/>
      </rPr>
      <t>全球价值链重构背景下</t>
    </r>
    <r>
      <rPr>
        <b/>
        <sz val="11"/>
        <color indexed="8"/>
        <rFont val="Segoe UI"/>
        <charset val="134"/>
      </rPr>
      <t>RCEP</t>
    </r>
    <r>
      <rPr>
        <b/>
        <sz val="11"/>
        <color indexed="8"/>
        <rFont val="宋体"/>
        <charset val="134"/>
      </rPr>
      <t>对中国贸易结构转型升级的影响及对策研究</t>
    </r>
  </si>
  <si>
    <t>廖佳</t>
  </si>
  <si>
    <t>世界生产体系加速变革趋势下推动中国双向投资高质量发展研究</t>
  </si>
  <si>
    <t>周大鹏</t>
  </si>
  <si>
    <r>
      <rPr>
        <b/>
        <sz val="11"/>
        <color indexed="8"/>
        <rFont val="Segoe UI"/>
        <charset val="134"/>
      </rPr>
      <t>RCEP</t>
    </r>
    <r>
      <rPr>
        <b/>
        <sz val="11"/>
        <color indexed="8"/>
        <rFont val="宋体"/>
        <charset val="134"/>
      </rPr>
      <t>中小企业规则给我国中小民营企业带来的机遇、挑战与应对策略研究</t>
    </r>
  </si>
  <si>
    <t>刘道学</t>
  </si>
  <si>
    <r>
      <rPr>
        <b/>
        <sz val="11"/>
        <color indexed="8"/>
        <rFont val="宋体"/>
        <charset val="134"/>
      </rPr>
      <t>“双循环”新格局下中国</t>
    </r>
    <r>
      <rPr>
        <b/>
        <sz val="11"/>
        <color indexed="8"/>
        <rFont val="Segoe UI"/>
        <charset val="134"/>
      </rPr>
      <t>OFDI</t>
    </r>
    <r>
      <rPr>
        <b/>
        <sz val="11"/>
        <color indexed="8"/>
        <rFont val="宋体"/>
        <charset val="134"/>
      </rPr>
      <t>动态优化布局的影响机制及实现路径研究</t>
    </r>
  </si>
  <si>
    <t>付韶军</t>
  </si>
  <si>
    <t>东南亚地区人民币国际化效果的国家异质性及政策优化研究</t>
  </si>
  <si>
    <t>刘方</t>
  </si>
  <si>
    <t>国际金融权力博弈与全球金融治理变革的中国方案研究</t>
  </si>
  <si>
    <t>张发林</t>
  </si>
  <si>
    <t>美国重启量化宽松对中国跨境资本流动的溢出效应和风险防范研究</t>
  </si>
  <si>
    <t>刘晓兰</t>
  </si>
  <si>
    <r>
      <rPr>
        <b/>
        <sz val="11"/>
        <color indexed="8"/>
        <rFont val="Segoe UI"/>
        <charset val="134"/>
      </rPr>
      <t>“</t>
    </r>
    <r>
      <rPr>
        <b/>
        <sz val="11"/>
        <color indexed="8"/>
        <rFont val="宋体"/>
        <charset val="134"/>
      </rPr>
      <t>一带一路</t>
    </r>
    <r>
      <rPr>
        <b/>
        <sz val="11"/>
        <color indexed="8"/>
        <rFont val="Segoe UI"/>
        <charset val="134"/>
      </rPr>
      <t>”</t>
    </r>
    <r>
      <rPr>
        <b/>
        <sz val="11"/>
        <color indexed="8"/>
        <rFont val="宋体"/>
        <charset val="134"/>
      </rPr>
      <t>沿线我国重大能源项目风险形成机理、多维辨识及绿色治理研究</t>
    </r>
  </si>
  <si>
    <t>万安霞</t>
  </si>
  <si>
    <t>中国积极参与全球清洁能源治理体系变革的战略研究</t>
  </si>
  <si>
    <t>李昕蕾</t>
  </si>
  <si>
    <t>能源安全视角下的外国长臂管辖问题及其法律应对研究</t>
  </si>
  <si>
    <t>谭民</t>
  </si>
  <si>
    <t>昆明理工大学</t>
  </si>
  <si>
    <t>国际生产短链化与中国产业链安全研究</t>
  </si>
  <si>
    <t>郭宏</t>
  </si>
  <si>
    <t>中美竞争背景下欧洲战略自主建设的动态研究</t>
  </si>
  <si>
    <t>严骁骁</t>
  </si>
  <si>
    <t>新时期中美关系调整与台海形势走向研究</t>
  </si>
  <si>
    <t>张仕荣</t>
  </si>
  <si>
    <t>美国对阿富汗政策演变与中国对策研究</t>
  </si>
  <si>
    <t>李青燕</t>
  </si>
  <si>
    <t>中国国际问题研究院</t>
  </si>
  <si>
    <t>拜登政府对朝政策研究</t>
  </si>
  <si>
    <t>李家成</t>
  </si>
  <si>
    <t>拜登上任以来中美碳外交关系的非线性变化和应对研究</t>
  </si>
  <si>
    <t>于宏源</t>
  </si>
  <si>
    <t>上海国际问题研究院</t>
  </si>
  <si>
    <r>
      <rPr>
        <b/>
        <sz val="11"/>
        <color indexed="8"/>
        <rFont val="宋体"/>
        <charset val="134"/>
      </rPr>
      <t>美国华侨华人与中美关系互动研究（</t>
    </r>
    <r>
      <rPr>
        <b/>
        <sz val="11"/>
        <color indexed="8"/>
        <rFont val="Segoe UI"/>
        <charset val="134"/>
      </rPr>
      <t>1979—2021</t>
    </r>
    <r>
      <rPr>
        <b/>
        <sz val="11"/>
        <color indexed="8"/>
        <rFont val="宋体"/>
        <charset val="134"/>
      </rPr>
      <t>）</t>
    </r>
  </si>
  <si>
    <t>万晓宏</t>
  </si>
  <si>
    <t>以“RCEP+东北亚”促进东北经济外循环研究</t>
  </si>
  <si>
    <t>施锦芳</t>
  </si>
  <si>
    <t>战后日本经济内外循环关系的历史、理论与政策研究</t>
  </si>
  <si>
    <t>田正</t>
  </si>
  <si>
    <t>中国社会科学院日本研究所</t>
  </si>
  <si>
    <t>中巴经济走廊第二阶段的战略风险识别及应对策略研究</t>
  </si>
  <si>
    <t>李景峰</t>
  </si>
  <si>
    <r>
      <rPr>
        <b/>
        <sz val="11"/>
        <color indexed="8"/>
        <rFont val="宋体"/>
        <charset val="134"/>
      </rPr>
      <t>新发展格局下中巴经济走廊建设与</t>
    </r>
    <r>
      <rPr>
        <b/>
        <sz val="11"/>
        <color indexed="8"/>
        <rFont val="Segoe UI"/>
        <charset val="134"/>
      </rPr>
      <t>“</t>
    </r>
    <r>
      <rPr>
        <b/>
        <sz val="11"/>
        <color indexed="8"/>
        <rFont val="宋体"/>
        <charset val="134"/>
      </rPr>
      <t>一带一路</t>
    </r>
    <r>
      <rPr>
        <b/>
        <sz val="11"/>
        <color indexed="8"/>
        <rFont val="Segoe UI"/>
        <charset val="134"/>
      </rPr>
      <t>”</t>
    </r>
    <r>
      <rPr>
        <b/>
        <sz val="11"/>
        <color indexed="8"/>
        <rFont val="宋体"/>
        <charset val="134"/>
      </rPr>
      <t>在南亚的推进研究</t>
    </r>
  </si>
  <si>
    <t>李慧玲</t>
  </si>
  <si>
    <t>日本乡村振兴中的智库参与及其对我国的启示研究</t>
  </si>
  <si>
    <t>董顺擘</t>
  </si>
  <si>
    <t>“合作共赢”下的中蒙俄服务贸易合作创新研究</t>
  </si>
  <si>
    <t>熊涓</t>
  </si>
  <si>
    <t>“印太战略”背景下越南与域外国家海洋安全合作的新特征、逻辑动因及影响研究</t>
  </si>
  <si>
    <t>雷小华</t>
  </si>
  <si>
    <t>广西壮族自治区社会科学院</t>
  </si>
  <si>
    <r>
      <rPr>
        <b/>
        <sz val="11"/>
        <color indexed="8"/>
        <rFont val="宋体"/>
        <charset val="134"/>
      </rPr>
      <t>澜沧江</t>
    </r>
    <r>
      <rPr>
        <b/>
        <sz val="11"/>
        <color indexed="8"/>
        <rFont val="Segoe UI"/>
        <charset val="134"/>
      </rPr>
      <t>—</t>
    </r>
    <r>
      <rPr>
        <b/>
        <sz val="11"/>
        <color indexed="8"/>
        <rFont val="宋体"/>
        <charset val="134"/>
      </rPr>
      <t>湄公河干流梯级水库调度跨境合作机制研究</t>
    </r>
  </si>
  <si>
    <t>李浩</t>
  </si>
  <si>
    <r>
      <rPr>
        <b/>
        <sz val="11"/>
        <color indexed="8"/>
        <rFont val="Segoe UI"/>
        <charset val="134"/>
      </rPr>
      <t>RCEP</t>
    </r>
    <r>
      <rPr>
        <b/>
        <sz val="11"/>
        <color indexed="8"/>
        <rFont val="宋体"/>
        <charset val="134"/>
      </rPr>
      <t>协议下中日在东南亚第三方市场合作及风险化解机制研究</t>
    </r>
  </si>
  <si>
    <t>黎纯阳</t>
  </si>
  <si>
    <t>云南财经大学</t>
  </si>
  <si>
    <t>俄罗斯北极新战略及其对中国的影响与对策研究</t>
  </si>
  <si>
    <t>中蒙俄经济走廊林草资源可持续合作开发机制与实现路径研究</t>
  </si>
  <si>
    <t>田刚</t>
  </si>
  <si>
    <t>东北林业大学</t>
  </si>
  <si>
    <t>后疫情时代的多边主义与世界秩序研究</t>
  </si>
  <si>
    <t>李晓燕</t>
  </si>
  <si>
    <t>两极竞争背景下新兴崛起国“反遏制战略”研究</t>
  </si>
  <si>
    <t>姜鹏</t>
  </si>
  <si>
    <t>中朝地缘政治关系结构转型与中朝经济合作研究</t>
  </si>
  <si>
    <t>李金辉</t>
  </si>
  <si>
    <t>新时代中国国际发展合作战略与实现路径研究</t>
  </si>
  <si>
    <t>曹俊金</t>
  </si>
  <si>
    <t>百年大变局下中国外交能力建设研究</t>
  </si>
  <si>
    <t>凌胜利</t>
  </si>
  <si>
    <t>开源情报视域下美国智库涉华防务成果的生产与传播研究</t>
  </si>
  <si>
    <t>汪明敏</t>
  </si>
  <si>
    <t>战略支援部队信息工程大学</t>
  </si>
  <si>
    <t>基于“一带一路”多式联运网络的中国制造业全球供应链空间布局研究</t>
  </si>
  <si>
    <t>孙卓</t>
  </si>
  <si>
    <t>货币回流的经济安全与国债市场渐进式开放策略研究</t>
  </si>
  <si>
    <t>郭栋</t>
  </si>
  <si>
    <t>国家开发银行资金部</t>
  </si>
  <si>
    <t>美国对华战略竞争的财经运筹和动员研究</t>
  </si>
  <si>
    <t>刘建伟</t>
  </si>
  <si>
    <t>碳中和目标下国际低碳技术合作模式研究</t>
  </si>
  <si>
    <t>顾高翔</t>
  </si>
  <si>
    <t>新形势下欧盟司法与内务合作及其启示研究</t>
  </si>
  <si>
    <t>周勇</t>
  </si>
  <si>
    <t>《中欧投资协定》对中欧经贸关系的影响研究</t>
  </si>
  <si>
    <t>李锋</t>
  </si>
  <si>
    <t>印太战略背景下印度对华政策的变化与我国的对策研究</t>
  </si>
  <si>
    <t>洪共福</t>
  </si>
  <si>
    <t>阜阳师范大学</t>
  </si>
  <si>
    <t>东亚生产分工效率、利益分配与区域经济合作机制研究</t>
  </si>
  <si>
    <t>胡昭玲</t>
  </si>
  <si>
    <t>缅甸政局变动对中缅经济走廊影响及对策研究</t>
  </si>
  <si>
    <t>邹一峥</t>
  </si>
  <si>
    <t>撒哈拉以南非洲地区的非正式安全供应及中国的安全参与研究</t>
  </si>
  <si>
    <t>李因才</t>
  </si>
  <si>
    <t>新发展格局背景下中俄经贸合作高质量发展路径创新研究</t>
  </si>
  <si>
    <t>徐昱东</t>
  </si>
  <si>
    <t>中国马克思主义历史理论发展史研究</t>
  </si>
  <si>
    <t>左玉河</t>
  </si>
  <si>
    <t>中国社会科学院历史理论研究所</t>
  </si>
  <si>
    <t>中国历史</t>
  </si>
  <si>
    <t>中国古代史学基本概念与范畴研究</t>
  </si>
  <si>
    <t>刘开军</t>
  </si>
  <si>
    <t>新发现英国国家图书馆藏藏文历史文献整理与研究</t>
  </si>
  <si>
    <t>尕本加</t>
  </si>
  <si>
    <t>从满文寄信档看清代中期回疆总理大臣对天山南路的治理与认识研究</t>
  </si>
  <si>
    <t>孙文杰</t>
  </si>
  <si>
    <t>民国万县海关档案整理与研究</t>
  </si>
  <si>
    <t>段庸生</t>
  </si>
  <si>
    <t>秦汉身份秩序与社会结构研究</t>
  </si>
  <si>
    <t>王彦辉</t>
  </si>
  <si>
    <t>魏晋南北朝地方景观与文化记忆研究</t>
  </si>
  <si>
    <t>魏斌</t>
  </si>
  <si>
    <t>宋代汉文文献吐蕃词汇整理与研究</t>
  </si>
  <si>
    <t>齐德舜</t>
  </si>
  <si>
    <t>元代宿卫制度研究</t>
  </si>
  <si>
    <t>刘晓</t>
  </si>
  <si>
    <t>清代近海海事法制资料整理与研究</t>
  </si>
  <si>
    <t>王宏斌</t>
  </si>
  <si>
    <r>
      <rPr>
        <b/>
        <sz val="11"/>
        <color indexed="8"/>
        <rFont val="宋体"/>
        <charset val="134"/>
      </rPr>
      <t>美国对台政策及蒋美互动的历史考察（</t>
    </r>
    <r>
      <rPr>
        <b/>
        <sz val="11"/>
        <color indexed="8"/>
        <rFont val="Segoe UI"/>
        <charset val="134"/>
      </rPr>
      <t>1949-1979</t>
    </r>
    <r>
      <rPr>
        <b/>
        <sz val="11"/>
        <color indexed="8"/>
        <rFont val="宋体"/>
        <charset val="134"/>
      </rPr>
      <t>）</t>
    </r>
  </si>
  <si>
    <t>冯琳</t>
  </si>
  <si>
    <t>中国社会科学院近代史研究所</t>
  </si>
  <si>
    <t>民国时期中国粮食安全问题研究</t>
  </si>
  <si>
    <t>徐畅</t>
  </si>
  <si>
    <t>华北革命根据地中国共产党农村支部研究</t>
  </si>
  <si>
    <t>岳谦厚</t>
  </si>
  <si>
    <r>
      <rPr>
        <b/>
        <sz val="11"/>
        <color indexed="8"/>
        <rFont val="宋体"/>
        <charset val="134"/>
      </rPr>
      <t>中国铁路卫生防疫事业研究（</t>
    </r>
    <r>
      <rPr>
        <b/>
        <sz val="11"/>
        <color indexed="8"/>
        <rFont val="Segoe UI"/>
        <charset val="134"/>
      </rPr>
      <t>1910-2020</t>
    </r>
    <r>
      <rPr>
        <b/>
        <sz val="11"/>
        <color indexed="8"/>
        <rFont val="宋体"/>
        <charset val="134"/>
      </rPr>
      <t>）</t>
    </r>
  </si>
  <si>
    <t>黄华平</t>
  </si>
  <si>
    <t>新中国治淮史研究</t>
  </si>
  <si>
    <t>张崇旺</t>
  </si>
  <si>
    <t>现代鼠疫防治制度在中国的确立研究</t>
  </si>
  <si>
    <t>李玉尚</t>
  </si>
  <si>
    <r>
      <rPr>
        <b/>
        <sz val="11"/>
        <color indexed="8"/>
        <rFont val="宋体"/>
        <charset val="134"/>
      </rPr>
      <t>铜瓦厢改道后黄河新泛区对城市造成影响的环境史研究（</t>
    </r>
    <r>
      <rPr>
        <b/>
        <sz val="11"/>
        <color indexed="8"/>
        <rFont val="Segoe UI"/>
        <charset val="134"/>
      </rPr>
      <t>1855-1938</t>
    </r>
    <r>
      <rPr>
        <b/>
        <sz val="11"/>
        <color indexed="8"/>
        <rFont val="宋体"/>
        <charset val="134"/>
      </rPr>
      <t>）</t>
    </r>
  </si>
  <si>
    <t>吴朋飞</t>
  </si>
  <si>
    <t>《四部均摊差徭档案》翻译与研究</t>
  </si>
  <si>
    <r>
      <rPr>
        <b/>
        <sz val="11"/>
        <color indexed="8"/>
        <rFont val="宋体"/>
        <charset val="134"/>
      </rPr>
      <t>阿鲁贵</t>
    </r>
    <r>
      <rPr>
        <b/>
        <sz val="11"/>
        <color indexed="8"/>
        <rFont val="Segoe UI"/>
        <charset val="134"/>
      </rPr>
      <t>·</t>
    </r>
    <r>
      <rPr>
        <b/>
        <sz val="11"/>
        <color indexed="8"/>
        <rFont val="宋体"/>
        <charset val="134"/>
      </rPr>
      <t>萨如拉</t>
    </r>
  </si>
  <si>
    <r>
      <rPr>
        <b/>
        <sz val="11"/>
        <color indexed="8"/>
        <rFont val="宋体"/>
        <charset val="134"/>
      </rPr>
      <t>联动视域下的中共江浙沪建党史研究（</t>
    </r>
    <r>
      <rPr>
        <b/>
        <sz val="11"/>
        <color indexed="8"/>
        <rFont val="Segoe UI"/>
        <charset val="134"/>
      </rPr>
      <t>1919-1927</t>
    </r>
    <r>
      <rPr>
        <b/>
        <sz val="11"/>
        <color indexed="8"/>
        <rFont val="宋体"/>
        <charset val="134"/>
      </rPr>
      <t>）</t>
    </r>
  </si>
  <si>
    <t>王才友</t>
  </si>
  <si>
    <t>近代杭州商会档案整理与研究</t>
  </si>
  <si>
    <t>潘标</t>
  </si>
  <si>
    <t>后汉书补表十五种汇考</t>
  </si>
  <si>
    <t>曹金华</t>
  </si>
  <si>
    <t>新出简帛《国语》类文献整理与研究</t>
  </si>
  <si>
    <t>刘伟</t>
  </si>
  <si>
    <t>长沙走马楼三国吴简未刊竹木牍文书分类整理与综合研究</t>
  </si>
  <si>
    <t>里耶秦简与迁陵社会研究</t>
  </si>
  <si>
    <t>王勇</t>
  </si>
  <si>
    <t>新出简牍与秦汉兵役制度研究</t>
  </si>
  <si>
    <t>朱德贵</t>
  </si>
  <si>
    <t>唐宋监察制度变革与社会变迁研究</t>
  </si>
  <si>
    <t>贾玉英</t>
  </si>
  <si>
    <t>走马楼吴简所见孙吴基层社会结构研究</t>
  </si>
  <si>
    <t>于振波</t>
  </si>
  <si>
    <t>新出隋代墓志铭蒐补与研究</t>
  </si>
  <si>
    <t>周晓薇</t>
  </si>
  <si>
    <t>明代科举考试用书与思想文化互动关系研究</t>
  </si>
  <si>
    <t>张献忠</t>
  </si>
  <si>
    <t>万历援朝战争朝鲜人汉文日记文献整理与研究</t>
  </si>
  <si>
    <t>刘永连</t>
  </si>
  <si>
    <t>康、梁与保皇会海内外文献搜集、整理与研究</t>
  </si>
  <si>
    <t>安东强</t>
  </si>
  <si>
    <t>民国时期条约理论研究之研究</t>
  </si>
  <si>
    <t>刘利民</t>
  </si>
  <si>
    <r>
      <rPr>
        <b/>
        <sz val="11"/>
        <color indexed="8"/>
        <rFont val="宋体"/>
        <charset val="134"/>
      </rPr>
      <t>中央研究院档案中学者群体未刊往来函札搜集、整理和研究（</t>
    </r>
    <r>
      <rPr>
        <b/>
        <sz val="11"/>
        <color indexed="8"/>
        <rFont val="Segoe UI"/>
        <charset val="134"/>
      </rPr>
      <t>1928-1949</t>
    </r>
    <r>
      <rPr>
        <b/>
        <sz val="11"/>
        <color indexed="8"/>
        <rFont val="宋体"/>
        <charset val="134"/>
      </rPr>
      <t>）</t>
    </r>
  </si>
  <si>
    <t>周雷鸣</t>
  </si>
  <si>
    <t>中国药科大学</t>
  </si>
  <si>
    <t>日本侵华对东北生态环境破坏研究</t>
  </si>
  <si>
    <t>王凤杰</t>
  </si>
  <si>
    <t>安徽科技学院</t>
  </si>
  <si>
    <r>
      <rPr>
        <b/>
        <sz val="11"/>
        <color indexed="8"/>
        <rFont val="宋体"/>
        <charset val="134"/>
      </rPr>
      <t>中国近代灾害信息传递与灾害治理研究（</t>
    </r>
    <r>
      <rPr>
        <b/>
        <sz val="11"/>
        <color indexed="8"/>
        <rFont val="Segoe UI"/>
        <charset val="134"/>
      </rPr>
      <t>1876—1920</t>
    </r>
    <r>
      <rPr>
        <b/>
        <sz val="11"/>
        <color indexed="8"/>
        <rFont val="宋体"/>
        <charset val="134"/>
      </rPr>
      <t>）</t>
    </r>
  </si>
  <si>
    <t>王林</t>
  </si>
  <si>
    <r>
      <rPr>
        <b/>
        <sz val="11"/>
        <color indexed="8"/>
        <rFont val="宋体"/>
        <charset val="134"/>
      </rPr>
      <t>新中国建立初期东北工业化与城市发展研究（</t>
    </r>
    <r>
      <rPr>
        <b/>
        <sz val="11"/>
        <color indexed="8"/>
        <rFont val="Segoe UI"/>
        <charset val="134"/>
      </rPr>
      <t>1949-1957</t>
    </r>
    <r>
      <rPr>
        <b/>
        <sz val="11"/>
        <color indexed="8"/>
        <rFont val="宋体"/>
        <charset val="134"/>
      </rPr>
      <t>）</t>
    </r>
  </si>
  <si>
    <t>荆蕙兰</t>
  </si>
  <si>
    <t>边缘地域下古蜀地区文明起源于早期演进研究</t>
  </si>
  <si>
    <t>刘俊男</t>
  </si>
  <si>
    <t>明清徽州县域治理研究</t>
  </si>
  <si>
    <t>陈瑞</t>
  </si>
  <si>
    <t>明清江淮地区移民传说的知识社会史研究</t>
  </si>
  <si>
    <t>游欢孙</t>
  </si>
  <si>
    <r>
      <rPr>
        <b/>
        <sz val="11"/>
        <color indexed="8"/>
        <rFont val="Segoe UI"/>
        <charset val="134"/>
      </rPr>
      <t>“</t>
    </r>
    <r>
      <rPr>
        <b/>
        <sz val="11"/>
        <color indexed="8"/>
        <rFont val="宋体"/>
        <charset val="134"/>
      </rPr>
      <t>两蒋</t>
    </r>
    <r>
      <rPr>
        <b/>
        <sz val="11"/>
        <color indexed="8"/>
        <rFont val="Segoe UI"/>
        <charset val="134"/>
      </rPr>
      <t>”</t>
    </r>
    <r>
      <rPr>
        <b/>
        <sz val="11"/>
        <color indexed="8"/>
        <rFont val="宋体"/>
        <charset val="134"/>
      </rPr>
      <t>时期台湾地区台湾史研究的变迁与考论</t>
    </r>
  </si>
  <si>
    <t>陈忠纯</t>
  </si>
  <si>
    <t>汉译《几何原本》的版本整理与翻译研究</t>
  </si>
  <si>
    <t>纪志刚</t>
  </si>
  <si>
    <t>中古史学世家研究</t>
  </si>
  <si>
    <t>金仁义</t>
  </si>
  <si>
    <t>民国时期的边疆研究与“中华民族”叙事研究</t>
  </si>
  <si>
    <t>蒋正虎</t>
  </si>
  <si>
    <t>秦汉简帛书信校释与研究</t>
  </si>
  <si>
    <t>马智全</t>
  </si>
  <si>
    <t>兰州城市学院</t>
  </si>
  <si>
    <t>敦煌研究院藏回鹘文文献整理与研究</t>
  </si>
  <si>
    <r>
      <rPr>
        <b/>
        <sz val="11"/>
        <color indexed="8"/>
        <rFont val="宋体"/>
        <charset val="134"/>
      </rPr>
      <t>阿不都日衣木</t>
    </r>
    <r>
      <rPr>
        <b/>
        <sz val="11"/>
        <color indexed="8"/>
        <rFont val="Segoe UI"/>
        <charset val="134"/>
      </rPr>
      <t>.</t>
    </r>
    <r>
      <rPr>
        <b/>
        <sz val="11"/>
        <color indexed="8"/>
        <rFont val="宋体"/>
        <charset val="134"/>
      </rPr>
      <t>肉斯台</t>
    </r>
  </si>
  <si>
    <t>敦煌研究院</t>
  </si>
  <si>
    <t>西北屯戍汉简地名简辑校与地名研究</t>
  </si>
  <si>
    <t>张丽萍</t>
  </si>
  <si>
    <t>回鹘文《大唐大慈恩寺三藏法师传》异本对勘研究</t>
  </si>
  <si>
    <t>郑玲</t>
  </si>
  <si>
    <t>宁夏医科大学</t>
  </si>
  <si>
    <t>中华民族文化交流视野下的回鹘文《阿毗达磨俱舍论》研究</t>
  </si>
  <si>
    <r>
      <rPr>
        <b/>
        <sz val="11"/>
        <color indexed="8"/>
        <rFont val="宋体"/>
        <charset val="134"/>
      </rPr>
      <t>米热古丽</t>
    </r>
    <r>
      <rPr>
        <b/>
        <sz val="11"/>
        <color indexed="8"/>
        <rFont val="Segoe UI"/>
        <charset val="134"/>
      </rPr>
      <t>·</t>
    </r>
    <r>
      <rPr>
        <b/>
        <sz val="11"/>
        <color indexed="8"/>
        <rFont val="宋体"/>
        <charset val="134"/>
      </rPr>
      <t>黑力力</t>
    </r>
  </si>
  <si>
    <t>中国古代职贡图像文献整理与研究</t>
  </si>
  <si>
    <t>罗建新</t>
  </si>
  <si>
    <t>海外中国简帛学史</t>
  </si>
  <si>
    <t>李真真</t>
  </si>
  <si>
    <t>中古佛教造像碑铭整理与研究</t>
  </si>
  <si>
    <t>陈志远</t>
  </si>
  <si>
    <t>中国社会科学院</t>
  </si>
  <si>
    <t>敦煌吐鲁番出土唐代杂畜文书的整理与研究</t>
  </si>
  <si>
    <t>侯振兵</t>
  </si>
  <si>
    <r>
      <rPr>
        <b/>
        <sz val="11"/>
        <color indexed="8"/>
        <rFont val="宋体"/>
        <charset val="134"/>
      </rPr>
      <t>俄藏近代俄国喀什领馆档案文献的整理与研究（</t>
    </r>
    <r>
      <rPr>
        <b/>
        <sz val="11"/>
        <color indexed="8"/>
        <rFont val="Segoe UI"/>
        <charset val="134"/>
      </rPr>
      <t>1882-1920</t>
    </r>
    <r>
      <rPr>
        <b/>
        <sz val="11"/>
        <color indexed="8"/>
        <rFont val="宋体"/>
        <charset val="134"/>
      </rPr>
      <t>）</t>
    </r>
  </si>
  <si>
    <t>丁淑琴</t>
  </si>
  <si>
    <t>海外藏中国出土西夏音乐文献整理研究</t>
  </si>
  <si>
    <t>刘文荣</t>
  </si>
  <si>
    <t>南京艺术学院</t>
  </si>
  <si>
    <t>清代邸报文献整理与研究</t>
  </si>
  <si>
    <t>冯丽丽</t>
  </si>
  <si>
    <t>内蒙古自治区图书馆</t>
  </si>
  <si>
    <t>绥西抗战文献整理与研究</t>
  </si>
  <si>
    <t>马骏</t>
  </si>
  <si>
    <t>《新疆图考》整理与研究</t>
  </si>
  <si>
    <t>唐智佳</t>
  </si>
  <si>
    <t>明清卫河流域水利碑刻资料整理与研究</t>
  </si>
  <si>
    <t>孟祥晓</t>
  </si>
  <si>
    <t>日本所藏南海地图搜集、整理与研究</t>
  </si>
  <si>
    <t>黄民文</t>
  </si>
  <si>
    <t>岭南师范学院</t>
  </si>
  <si>
    <t>晚清西方汉学文献在华流传与典藏机构研究</t>
  </si>
  <si>
    <t>蒋硕</t>
  </si>
  <si>
    <t>简牍所见秦汉赋税体系研究</t>
  </si>
  <si>
    <t>朱圣明</t>
  </si>
  <si>
    <t>出土文献与商周职官管理制度研究</t>
  </si>
  <si>
    <t>张利军</t>
  </si>
  <si>
    <t>清华简所见春秋史事研究</t>
  </si>
  <si>
    <t>代生</t>
  </si>
  <si>
    <t>楚系出土文献职官整理研究</t>
  </si>
  <si>
    <t>汤志彪</t>
  </si>
  <si>
    <t>清代民国学者商周金文拓本题跋研究</t>
  </si>
  <si>
    <t>吴毅强</t>
  </si>
  <si>
    <t>汉晋时期家庭伦理与社会治理研究</t>
  </si>
  <si>
    <t>李现红</t>
  </si>
  <si>
    <t>简牍所见秦汉刑徒管理研究</t>
  </si>
  <si>
    <t>孙志敏</t>
  </si>
  <si>
    <t>秦汉文书传递制度研究</t>
  </si>
  <si>
    <t>黄浩波</t>
  </si>
  <si>
    <r>
      <rPr>
        <b/>
        <sz val="11"/>
        <color indexed="8"/>
        <rFont val="Segoe UI"/>
        <charset val="134"/>
      </rPr>
      <t>2</t>
    </r>
    <r>
      <rPr>
        <b/>
        <sz val="11"/>
        <color indexed="8"/>
        <rFont val="宋体"/>
        <charset val="134"/>
      </rPr>
      <t>—</t>
    </r>
    <r>
      <rPr>
        <b/>
        <sz val="11"/>
        <color indexed="8"/>
        <rFont val="Segoe UI"/>
        <charset val="134"/>
      </rPr>
      <t>6</t>
    </r>
    <r>
      <rPr>
        <b/>
        <sz val="11"/>
        <color indexed="8"/>
        <rFont val="宋体"/>
        <charset val="134"/>
      </rPr>
      <t>世纪疫病流行、传播与社会应对研究</t>
    </r>
  </si>
  <si>
    <t>刘继刚</t>
  </si>
  <si>
    <t>河南中医药大学</t>
  </si>
  <si>
    <t>敦煌吐鲁番帐历文书所见唐五代西北地方财计研究</t>
  </si>
  <si>
    <t>郁晓刚</t>
  </si>
  <si>
    <t>宋代国信使政治参与研究</t>
  </si>
  <si>
    <t>吴晓萍</t>
  </si>
  <si>
    <t>地域视野下宋代社会权威生成机制与社会治理研究</t>
  </si>
  <si>
    <t>廖寅</t>
  </si>
  <si>
    <t>宋代的审监关系及审计体制研究</t>
  </si>
  <si>
    <t>肖建新</t>
  </si>
  <si>
    <t>家礼修撰与宋代社会变迁研究</t>
  </si>
  <si>
    <t>王美华</t>
  </si>
  <si>
    <t>宋代胥吏之弊及其防治机制研究</t>
  </si>
  <si>
    <t>武小平</t>
  </si>
  <si>
    <t>宋朝贫富冲突与调控机制研究</t>
  </si>
  <si>
    <t>康文籍</t>
  </si>
  <si>
    <t>北族王朝历史书写视野下的金朝开国史研究</t>
  </si>
  <si>
    <t>邱靖嘉</t>
  </si>
  <si>
    <t>宋代货币经济体系与货币制度绩效研究</t>
  </si>
  <si>
    <t>唐晔</t>
  </si>
  <si>
    <t>明代医家碑传资料整理与研究</t>
  </si>
  <si>
    <t>王尊旺</t>
  </si>
  <si>
    <t>福建中医药大学</t>
  </si>
  <si>
    <t>民族交融视野下清代西北畜牧产品价格变动与市场整合研究</t>
  </si>
  <si>
    <t>张连银</t>
  </si>
  <si>
    <t>明代河西走廊驿站体系与西北边疆治理研究</t>
  </si>
  <si>
    <t>马玉凤</t>
  </si>
  <si>
    <t>晚明户部与财政政策研究</t>
  </si>
  <si>
    <t>时坚</t>
  </si>
  <si>
    <t>明代时事书写与政治信息传播研究</t>
  </si>
  <si>
    <t>胡丹</t>
  </si>
  <si>
    <t>贡赋经济视角下明代地方财政流通机制研究</t>
  </si>
  <si>
    <t>丁亮</t>
  </si>
  <si>
    <t>辽宁师范大学</t>
  </si>
  <si>
    <t>明代海防体制与国家安全研究</t>
  </si>
  <si>
    <t>赵树国</t>
  </si>
  <si>
    <t>明代江南上供物资转运研究</t>
  </si>
  <si>
    <t>胡克诚</t>
  </si>
  <si>
    <t>环境史视野下的明代生态思想研究</t>
  </si>
  <si>
    <t>赵玉田</t>
  </si>
  <si>
    <t>韩山师范学院</t>
  </si>
  <si>
    <t>明代南海海防聚落地理调查与中外文献的互证研究</t>
  </si>
  <si>
    <t>韩虎泰</t>
  </si>
  <si>
    <t>宝鸡文理学院</t>
  </si>
  <si>
    <t>明清徽州民间纠纷文书整理与研究</t>
  </si>
  <si>
    <t>郑小春</t>
  </si>
  <si>
    <t>清代官员罚赔制度研究</t>
  </si>
  <si>
    <t>包诗卿</t>
  </si>
  <si>
    <t>明清科举社会落第士人出路研究</t>
  </si>
  <si>
    <t>贺晓燕</t>
  </si>
  <si>
    <t>清代中期法律变革与国家治理研究</t>
  </si>
  <si>
    <t>姜金顺</t>
  </si>
  <si>
    <t>运输成本视角下清代市场格局变迁研究</t>
  </si>
  <si>
    <t>胡鹏</t>
  </si>
  <si>
    <t>清代人口统计的数字源流、文本脉络及制度演进研究</t>
  </si>
  <si>
    <t>张鑫敏</t>
  </si>
  <si>
    <t>清至民国华北的旗地拨补与乡村社会研究</t>
  </si>
  <si>
    <t>邓庆平</t>
  </si>
  <si>
    <t>清代义仓与国家治理研究</t>
  </si>
  <si>
    <t>祁志浩</t>
  </si>
  <si>
    <r>
      <rPr>
        <b/>
        <sz val="11"/>
        <color indexed="8"/>
        <rFont val="宋体"/>
        <charset val="134"/>
      </rPr>
      <t>中日关于琉球地位的认知与交涉研究（</t>
    </r>
    <r>
      <rPr>
        <b/>
        <sz val="11"/>
        <color indexed="8"/>
        <rFont val="Segoe UI"/>
        <charset val="134"/>
      </rPr>
      <t>1871-1895</t>
    </r>
    <r>
      <rPr>
        <b/>
        <sz val="11"/>
        <color indexed="8"/>
        <rFont val="宋体"/>
        <charset val="134"/>
      </rPr>
      <t>）</t>
    </r>
  </si>
  <si>
    <t>林泉忠</t>
  </si>
  <si>
    <t>近代中国平民主义研究</t>
  </si>
  <si>
    <t>郭双林</t>
  </si>
  <si>
    <r>
      <rPr>
        <b/>
        <sz val="11"/>
        <color indexed="8"/>
        <rFont val="宋体"/>
        <charset val="134"/>
      </rPr>
      <t>旅俄华侨华人的红色档案整理与研究（</t>
    </r>
    <r>
      <rPr>
        <b/>
        <sz val="11"/>
        <color indexed="8"/>
        <rFont val="Segoe UI"/>
        <charset val="134"/>
      </rPr>
      <t>1921-2021</t>
    </r>
    <r>
      <rPr>
        <b/>
        <sz val="11"/>
        <color indexed="8"/>
        <rFont val="宋体"/>
        <charset val="134"/>
      </rPr>
      <t>）</t>
    </r>
  </si>
  <si>
    <t>宁艳红</t>
  </si>
  <si>
    <t>黑河学院</t>
  </si>
  <si>
    <t>基于《方涤瑕日记》的民国宪兵制度研究</t>
  </si>
  <si>
    <t>李晓溪</t>
  </si>
  <si>
    <r>
      <rPr>
        <b/>
        <sz val="11"/>
        <color indexed="8"/>
        <rFont val="宋体"/>
        <charset val="134"/>
      </rPr>
      <t>苏联与恢复联合国中国代表权问题研究（</t>
    </r>
    <r>
      <rPr>
        <b/>
        <sz val="11"/>
        <color indexed="8"/>
        <rFont val="Segoe UI"/>
        <charset val="134"/>
      </rPr>
      <t>1949-1971</t>
    </r>
    <r>
      <rPr>
        <b/>
        <sz val="11"/>
        <color indexed="8"/>
        <rFont val="宋体"/>
        <charset val="134"/>
      </rPr>
      <t>）</t>
    </r>
  </si>
  <si>
    <t>孙泽学</t>
  </si>
  <si>
    <t>中国人民解放军西南服务团历史资料搜集、整理与研究</t>
  </si>
  <si>
    <t>何志明</t>
  </si>
  <si>
    <t>近代中国剧场税捐与社会治理研究</t>
  </si>
  <si>
    <t>张秀丽</t>
  </si>
  <si>
    <t>英国藏开滦煤矿档案史料搜集、整理与研究</t>
  </si>
  <si>
    <t>姜迎春</t>
  </si>
  <si>
    <t>武汉纺织大学</t>
  </si>
  <si>
    <r>
      <rPr>
        <b/>
        <sz val="11"/>
        <color indexed="8"/>
        <rFont val="宋体"/>
        <charset val="134"/>
      </rPr>
      <t>中国共产党与鞍钢工业生产建设研究（</t>
    </r>
    <r>
      <rPr>
        <b/>
        <sz val="11"/>
        <color indexed="8"/>
        <rFont val="Segoe UI"/>
        <charset val="134"/>
      </rPr>
      <t>1948—1966</t>
    </r>
    <r>
      <rPr>
        <b/>
        <sz val="11"/>
        <color indexed="8"/>
        <rFont val="宋体"/>
        <charset val="134"/>
      </rPr>
      <t>）</t>
    </r>
  </si>
  <si>
    <t>于之伟</t>
  </si>
  <si>
    <t>辽宁社会科学院</t>
  </si>
  <si>
    <r>
      <rPr>
        <b/>
        <sz val="11"/>
        <color indexed="8"/>
        <rFont val="宋体"/>
        <charset val="134"/>
      </rPr>
      <t>能源转型视野下近代江南社会经济与环境变迁研究（</t>
    </r>
    <r>
      <rPr>
        <b/>
        <sz val="11"/>
        <color indexed="8"/>
        <rFont val="Segoe UI"/>
        <charset val="134"/>
      </rPr>
      <t>1840-1937</t>
    </r>
    <r>
      <rPr>
        <b/>
        <sz val="11"/>
        <color indexed="8"/>
        <rFont val="宋体"/>
        <charset val="134"/>
      </rPr>
      <t>）</t>
    </r>
  </si>
  <si>
    <t>裴广强</t>
  </si>
  <si>
    <t>近代中国抵制日货运动日方资料的整理与研究</t>
  </si>
  <si>
    <t>王耀振</t>
  </si>
  <si>
    <t>天津外国语大学</t>
  </si>
  <si>
    <t>近代地方公款公产的转变与县域治理能力研究</t>
  </si>
  <si>
    <t>岁有生</t>
  </si>
  <si>
    <t>商丘师范学院</t>
  </si>
  <si>
    <t>新中国工业化进程中的工程技术人才体系建设研究</t>
  </si>
  <si>
    <t>王安轶</t>
  </si>
  <si>
    <t>中国科学技术大学</t>
  </si>
  <si>
    <t>阐释学视域下的陈寅恪史学研究</t>
  </si>
  <si>
    <t>张少鹏</t>
  </si>
  <si>
    <t>理学与晚清国家治理研究</t>
  </si>
  <si>
    <t>张晨怡</t>
  </si>
  <si>
    <r>
      <rPr>
        <b/>
        <sz val="11"/>
        <color indexed="8"/>
        <rFont val="宋体"/>
        <charset val="134"/>
      </rPr>
      <t>中华人民共和国早期农村地区信访问题研究（</t>
    </r>
    <r>
      <rPr>
        <b/>
        <sz val="11"/>
        <color indexed="8"/>
        <rFont val="Segoe UI"/>
        <charset val="134"/>
      </rPr>
      <t>1949-1965</t>
    </r>
    <r>
      <rPr>
        <b/>
        <sz val="11"/>
        <color indexed="8"/>
        <rFont val="宋体"/>
        <charset val="134"/>
      </rPr>
      <t>）</t>
    </r>
  </si>
  <si>
    <t>李玉峰</t>
  </si>
  <si>
    <t>南水北调中线工程移民口述史研究</t>
  </si>
  <si>
    <t>化世太</t>
  </si>
  <si>
    <t>太平天国战争与近代江南基层社会研究</t>
  </si>
  <si>
    <t>陈岭</t>
  </si>
  <si>
    <t>人类命运共同体语境下的南京大屠杀创伤记忆研究</t>
  </si>
  <si>
    <t>华中抗日根据地乡村治理与社会秩序重构研究</t>
  </si>
  <si>
    <t>曾凡云</t>
  </si>
  <si>
    <r>
      <rPr>
        <b/>
        <sz val="11"/>
        <color indexed="8"/>
        <rFont val="宋体"/>
        <charset val="134"/>
      </rPr>
      <t>清代重大自然灾害的财政应急机制研究（</t>
    </r>
    <r>
      <rPr>
        <b/>
        <sz val="11"/>
        <color indexed="8"/>
        <rFont val="Segoe UI"/>
        <charset val="134"/>
      </rPr>
      <t>1644-1850</t>
    </r>
    <r>
      <rPr>
        <b/>
        <sz val="11"/>
        <color indexed="8"/>
        <rFont val="宋体"/>
        <charset val="134"/>
      </rPr>
      <t>）</t>
    </r>
  </si>
  <si>
    <t>刘文远</t>
  </si>
  <si>
    <r>
      <rPr>
        <b/>
        <sz val="11"/>
        <color indexed="8"/>
        <rFont val="宋体"/>
        <charset val="134"/>
      </rPr>
      <t>新中国前期东南海岛生态环境治理与稳固海疆研究（</t>
    </r>
    <r>
      <rPr>
        <b/>
        <sz val="11"/>
        <color indexed="8"/>
        <rFont val="Segoe UI"/>
        <charset val="134"/>
      </rPr>
      <t>1949-1966</t>
    </r>
    <r>
      <rPr>
        <b/>
        <sz val="11"/>
        <color indexed="8"/>
        <rFont val="宋体"/>
        <charset val="134"/>
      </rPr>
      <t>）</t>
    </r>
  </si>
  <si>
    <t>汪炜伟</t>
  </si>
  <si>
    <t>近代中国海港检疫体系的构建及其影响研究</t>
  </si>
  <si>
    <t>黄良俊</t>
  </si>
  <si>
    <t>宁德师范学院</t>
  </si>
  <si>
    <t>中国近代慈善法律文献资料整理与研究</t>
  </si>
  <si>
    <t>曾桂林</t>
  </si>
  <si>
    <r>
      <rPr>
        <b/>
        <sz val="11"/>
        <color indexed="8"/>
        <rFont val="宋体"/>
        <charset val="134"/>
      </rPr>
      <t>近代长三角地区公共卫生事件舆情治理研究（</t>
    </r>
    <r>
      <rPr>
        <b/>
        <sz val="11"/>
        <color indexed="8"/>
        <rFont val="Segoe UI"/>
        <charset val="134"/>
      </rPr>
      <t>1905-1937</t>
    </r>
    <r>
      <rPr>
        <b/>
        <sz val="11"/>
        <color indexed="8"/>
        <rFont val="宋体"/>
        <charset val="134"/>
      </rPr>
      <t>）</t>
    </r>
  </si>
  <si>
    <t>樊翠花</t>
  </si>
  <si>
    <t>张謇盐垦经营与苏北生态环境建设研究</t>
  </si>
  <si>
    <t>陆玉芹</t>
  </si>
  <si>
    <t>近代新疆重大自然灾害财政应对研究</t>
  </si>
  <si>
    <r>
      <rPr>
        <b/>
        <sz val="11"/>
        <color indexed="8"/>
        <rFont val="宋体"/>
        <charset val="134"/>
      </rPr>
      <t>阿利亚</t>
    </r>
    <r>
      <rPr>
        <b/>
        <sz val="11"/>
        <color indexed="8"/>
        <rFont val="Segoe UI"/>
        <charset val="134"/>
      </rPr>
      <t>·</t>
    </r>
    <r>
      <rPr>
        <b/>
        <sz val="11"/>
        <color indexed="8"/>
        <rFont val="宋体"/>
        <charset val="134"/>
      </rPr>
      <t>艾尼瓦尔</t>
    </r>
  </si>
  <si>
    <t>明清鄱阳湖流域民间水利组织与地方社会治理研究</t>
  </si>
  <si>
    <t>廖艳彬</t>
  </si>
  <si>
    <t>甲骨卜辞所见人与动物权力关系研究</t>
  </si>
  <si>
    <t>李健胜</t>
  </si>
  <si>
    <t>清代黄河中下游人水互动关系时空演变及其响应机制</t>
  </si>
  <si>
    <t>张健</t>
  </si>
  <si>
    <t>须弥山石窟研究</t>
  </si>
  <si>
    <t>王艳</t>
  </si>
  <si>
    <t>空间视角下的清中后期广州城市治理研究</t>
  </si>
  <si>
    <t>梁敏玲</t>
  </si>
  <si>
    <t>近代海河水运与沿河城镇社会经济变迁研究</t>
  </si>
  <si>
    <t>蔡禹龙</t>
  </si>
  <si>
    <t>城市地图与近代江南城市空间变迁研究</t>
  </si>
  <si>
    <t>项文惠</t>
  </si>
  <si>
    <r>
      <rPr>
        <b/>
        <sz val="11"/>
        <color indexed="8"/>
        <rFont val="宋体"/>
        <charset val="134"/>
      </rPr>
      <t>近代鄱阳湖流域水运经济转型研究（</t>
    </r>
    <r>
      <rPr>
        <b/>
        <sz val="11"/>
        <color indexed="8"/>
        <rFont val="Segoe UI"/>
        <charset val="134"/>
      </rPr>
      <t>1842-1938</t>
    </r>
    <r>
      <rPr>
        <b/>
        <sz val="11"/>
        <color indexed="8"/>
        <rFont val="宋体"/>
        <charset val="134"/>
      </rPr>
      <t>）</t>
    </r>
  </si>
  <si>
    <t>晏雪平</t>
  </si>
  <si>
    <t>明清以降长江上游地区洪水与城市地理变迁研究</t>
  </si>
  <si>
    <t>马剑</t>
  </si>
  <si>
    <t>汉晋边地印章与边疆治理研究</t>
  </si>
  <si>
    <t>张芳</t>
  </si>
  <si>
    <t>先秦时期中原与北方边疆族群互动交融研究</t>
  </si>
  <si>
    <t>冯盛国</t>
  </si>
  <si>
    <t>新出墓志与唐代治理西域研究</t>
  </si>
  <si>
    <t>王庆昱</t>
  </si>
  <si>
    <t>渤海时期东北地区民族交融研究</t>
  </si>
  <si>
    <t>刘海洋</t>
  </si>
  <si>
    <t>长春师范大学</t>
  </si>
  <si>
    <t>明代西南边疆治理体系圈层结构研究</t>
  </si>
  <si>
    <t>罗勇</t>
  </si>
  <si>
    <t>新疆出土历代官玺汇考及所见中央王朝经略西域史迹研究</t>
  </si>
  <si>
    <t>李文亮</t>
  </si>
  <si>
    <t>边疆安全视野下的汉唐西域军事地理研究</t>
  </si>
  <si>
    <t>任宝磊</t>
  </si>
  <si>
    <t>海疆危机视域下的海疆知识构建研究（1895-1911）</t>
  </si>
  <si>
    <t>谢皆刚</t>
  </si>
  <si>
    <t>西南地区少数民族女性抗战史料整理与研究</t>
  </si>
  <si>
    <t>周立英</t>
  </si>
  <si>
    <t>云南近代商业账簿整理与边疆经济社会研究</t>
  </si>
  <si>
    <t>吴晓亮</t>
  </si>
  <si>
    <r>
      <rPr>
        <b/>
        <sz val="11"/>
        <color indexed="8"/>
        <rFont val="宋体"/>
        <charset val="134"/>
      </rPr>
      <t>晚清新疆建省后的政治结构与治理机制研究（</t>
    </r>
    <r>
      <rPr>
        <b/>
        <sz val="11"/>
        <color indexed="8"/>
        <rFont val="Segoe UI"/>
        <charset val="134"/>
      </rPr>
      <t>1884-1949</t>
    </r>
    <r>
      <rPr>
        <b/>
        <sz val="11"/>
        <color indexed="8"/>
        <rFont val="宋体"/>
        <charset val="134"/>
      </rPr>
      <t>）</t>
    </r>
  </si>
  <si>
    <t>李德政</t>
  </si>
  <si>
    <t>稀见晚清广东海防舆图文献整理与研究</t>
  </si>
  <si>
    <t>鲁延召</t>
  </si>
  <si>
    <t>河南理工大学</t>
  </si>
  <si>
    <r>
      <rPr>
        <b/>
        <sz val="11"/>
        <color indexed="8"/>
        <rFont val="宋体"/>
        <charset val="134"/>
      </rPr>
      <t>日本侵略南海诸岛的档案文献整理、编译与研究（</t>
    </r>
    <r>
      <rPr>
        <b/>
        <sz val="11"/>
        <color indexed="8"/>
        <rFont val="Segoe UI"/>
        <charset val="134"/>
      </rPr>
      <t>1898-1945</t>
    </r>
    <r>
      <rPr>
        <b/>
        <sz val="11"/>
        <color indexed="8"/>
        <rFont val="宋体"/>
        <charset val="134"/>
      </rPr>
      <t>）</t>
    </r>
  </si>
  <si>
    <t>张赫名</t>
  </si>
  <si>
    <r>
      <rPr>
        <b/>
        <sz val="11"/>
        <color indexed="8"/>
        <rFont val="Segoe UI"/>
        <charset val="134"/>
      </rPr>
      <t>1945</t>
    </r>
    <r>
      <rPr>
        <b/>
        <sz val="11"/>
        <color indexed="8"/>
        <rFont val="宋体"/>
        <charset val="134"/>
      </rPr>
      <t>年后台湾去日本化与再中国化教育政策及其内涵研究</t>
    </r>
  </si>
  <si>
    <t>林琪祯</t>
  </si>
  <si>
    <t>莆田学院</t>
  </si>
  <si>
    <r>
      <rPr>
        <b/>
        <sz val="11"/>
        <color indexed="8"/>
        <rFont val="Segoe UI"/>
        <charset val="134"/>
      </rPr>
      <t>10—15</t>
    </r>
    <r>
      <rPr>
        <b/>
        <sz val="11"/>
        <color indexed="8"/>
        <rFont val="宋体"/>
        <charset val="134"/>
      </rPr>
      <t>世纪的华北民间组织与基层社会秩序研究</t>
    </r>
  </si>
  <si>
    <t>谭景玉</t>
  </si>
  <si>
    <t>清末民初湖南士人的地域认同与国家观念研究</t>
  </si>
  <si>
    <t>段炼</t>
  </si>
  <si>
    <t>近代苏州潘氏的社会资本与家族经营研究</t>
  </si>
  <si>
    <t>徐茂明</t>
  </si>
  <si>
    <r>
      <rPr>
        <b/>
        <sz val="11"/>
        <color indexed="8"/>
        <rFont val="宋体"/>
        <charset val="134"/>
      </rPr>
      <t>汉口钱庄业与地方社会变迁研究（</t>
    </r>
    <r>
      <rPr>
        <b/>
        <sz val="11"/>
        <color indexed="8"/>
        <rFont val="Segoe UI"/>
        <charset val="134"/>
      </rPr>
      <t>1861-1952</t>
    </r>
    <r>
      <rPr>
        <b/>
        <sz val="11"/>
        <color indexed="8"/>
        <rFont val="宋体"/>
        <charset val="134"/>
      </rPr>
      <t>）</t>
    </r>
  </si>
  <si>
    <t>刘俊峰</t>
  </si>
  <si>
    <t>清末民国广东农业调查文献的收集、整理与综合研究</t>
  </si>
  <si>
    <t>陈志国</t>
  </si>
  <si>
    <t>抗战时期桂林版画文献整理与当代价值研究</t>
  </si>
  <si>
    <t>李波</t>
  </si>
  <si>
    <t>北部湾大学</t>
  </si>
  <si>
    <t>民国时期西南地区信用票据研究</t>
  </si>
  <si>
    <t>梁宏志</t>
  </si>
  <si>
    <r>
      <rPr>
        <b/>
        <sz val="11"/>
        <color indexed="8"/>
        <rFont val="宋体"/>
        <charset val="134"/>
      </rPr>
      <t>胶海关中外交涉档案史料整理与研究（</t>
    </r>
    <r>
      <rPr>
        <b/>
        <sz val="11"/>
        <color indexed="8"/>
        <rFont val="Segoe UI"/>
        <charset val="134"/>
      </rPr>
      <t>1898-1949</t>
    </r>
    <r>
      <rPr>
        <b/>
        <sz val="11"/>
        <color indexed="8"/>
        <rFont val="宋体"/>
        <charset val="134"/>
      </rPr>
      <t>）</t>
    </r>
  </si>
  <si>
    <t>韩威</t>
  </si>
  <si>
    <t>冯秉正法文版《中国通史》在西方文化语境中的影响研究</t>
  </si>
  <si>
    <t>李婷</t>
  </si>
  <si>
    <t>清至民国硝磺的开发、管控与社会治理研究</t>
  </si>
  <si>
    <t>吕兴邦</t>
  </si>
  <si>
    <t>河湟地区家谱收集整理与区域社会变迁研究</t>
  </si>
  <si>
    <t>张生寅</t>
  </si>
  <si>
    <t>明代以来河湟民族走廊多民族交融互动与地方社会治理研究</t>
  </si>
  <si>
    <t>杨军</t>
  </si>
  <si>
    <r>
      <rPr>
        <b/>
        <sz val="11"/>
        <color indexed="8"/>
        <rFont val="宋体"/>
        <charset val="134"/>
      </rPr>
      <t>中外交流视域下的本草研究</t>
    </r>
    <r>
      <rPr>
        <b/>
        <sz val="11"/>
        <color indexed="8"/>
        <rFont val="Segoe UI"/>
        <charset val="134"/>
      </rPr>
      <t>——</t>
    </r>
    <r>
      <rPr>
        <b/>
        <sz val="11"/>
        <color indexed="8"/>
        <rFont val="宋体"/>
        <charset val="134"/>
      </rPr>
      <t>以汉魏至隋唐为中心</t>
    </r>
  </si>
  <si>
    <t>陈宪良</t>
  </si>
  <si>
    <r>
      <rPr>
        <b/>
        <sz val="11"/>
        <color indexed="8"/>
        <rFont val="宋体"/>
        <charset val="134"/>
      </rPr>
      <t>朝鲜王朝汉文文献所见中国海洋资料整理与研究（</t>
    </r>
    <r>
      <rPr>
        <b/>
        <sz val="11"/>
        <color indexed="8"/>
        <rFont val="Segoe UI"/>
        <charset val="134"/>
      </rPr>
      <t>1392-1894</t>
    </r>
    <r>
      <rPr>
        <b/>
        <sz val="11"/>
        <color indexed="8"/>
        <rFont val="宋体"/>
        <charset val="134"/>
      </rPr>
      <t>）</t>
    </r>
  </si>
  <si>
    <t>屈广燕</t>
  </si>
  <si>
    <t>当代俄罗斯中学历史教科书中的中国形象研究</t>
  </si>
  <si>
    <t>王森</t>
  </si>
  <si>
    <t>唐代前期儒释道三教与史学关系研究</t>
  </si>
  <si>
    <t>吴海兰</t>
  </si>
  <si>
    <t>写本学视域下敦煌遗书中古代裱补研究</t>
  </si>
  <si>
    <t>宋雪春</t>
  </si>
  <si>
    <t>新发现古籍纸背明代囚役文书整理与研究</t>
  </si>
  <si>
    <t>宋坤</t>
  </si>
  <si>
    <t>礼学视域下的周代服饰研究</t>
  </si>
  <si>
    <t>李岩</t>
  </si>
  <si>
    <t>通化师范学院</t>
  </si>
  <si>
    <t>北魏太庙礼制与政治关系研究</t>
  </si>
  <si>
    <t>王铭</t>
  </si>
  <si>
    <t>古文书学视域下的西夏籍帐研究</t>
  </si>
  <si>
    <t>陈瑞青</t>
  </si>
  <si>
    <t>清代的流人与基层社会研究</t>
  </si>
  <si>
    <t>李德新</t>
  </si>
  <si>
    <t>齐齐哈尔大学</t>
  </si>
  <si>
    <t>日本明治时期外交档案中的中国政情报告整理与研究</t>
  </si>
  <si>
    <t>徐磊</t>
  </si>
  <si>
    <r>
      <rPr>
        <b/>
        <sz val="11"/>
        <color indexed="8"/>
        <rFont val="宋体"/>
        <charset val="134"/>
      </rPr>
      <t>《觉悟》阅读史研究（</t>
    </r>
    <r>
      <rPr>
        <b/>
        <sz val="11"/>
        <color indexed="8"/>
        <rFont val="Segoe UI"/>
        <charset val="134"/>
      </rPr>
      <t>1919-1925</t>
    </r>
    <r>
      <rPr>
        <b/>
        <sz val="11"/>
        <color indexed="8"/>
        <rFont val="宋体"/>
        <charset val="134"/>
      </rPr>
      <t>）</t>
    </r>
  </si>
  <si>
    <t>朱文哲</t>
  </si>
  <si>
    <t>南方医科大学</t>
  </si>
  <si>
    <r>
      <rPr>
        <b/>
        <sz val="11"/>
        <color indexed="8"/>
        <rFont val="宋体"/>
        <charset val="134"/>
      </rPr>
      <t>中国大学数学系及其数学传播活动史料整理与研究（</t>
    </r>
    <r>
      <rPr>
        <b/>
        <sz val="11"/>
        <color indexed="8"/>
        <rFont val="Segoe UI"/>
        <charset val="134"/>
      </rPr>
      <t>1937-1966</t>
    </r>
    <r>
      <rPr>
        <b/>
        <sz val="11"/>
        <color indexed="8"/>
        <rFont val="宋体"/>
        <charset val="134"/>
      </rPr>
      <t>）</t>
    </r>
  </si>
  <si>
    <t>郭金海</t>
  </si>
  <si>
    <t>中国科学院自然科学史研究所</t>
  </si>
  <si>
    <t>跨国史视野下的近代中国留美生与兄弟会研究</t>
  </si>
  <si>
    <t>刘晓琴</t>
  </si>
  <si>
    <t>晚清西人西学著译的文化机理与语言路径研究</t>
  </si>
  <si>
    <t>张涌</t>
  </si>
  <si>
    <t>铜陵学院</t>
  </si>
  <si>
    <r>
      <rPr>
        <b/>
        <sz val="11"/>
        <color indexed="8"/>
        <rFont val="宋体"/>
        <charset val="134"/>
      </rPr>
      <t>中共早期党员的组织伦理与家庭伦理建构（</t>
    </r>
    <r>
      <rPr>
        <b/>
        <sz val="11"/>
        <color indexed="8"/>
        <rFont val="Segoe UI"/>
        <charset val="134"/>
      </rPr>
      <t>1921-1949</t>
    </r>
    <r>
      <rPr>
        <b/>
        <sz val="11"/>
        <color indexed="8"/>
        <rFont val="宋体"/>
        <charset val="134"/>
      </rPr>
      <t>）</t>
    </r>
  </si>
  <si>
    <t>张永</t>
  </si>
  <si>
    <r>
      <rPr>
        <b/>
        <sz val="11"/>
        <color indexed="8"/>
        <rFont val="宋体"/>
        <charset val="134"/>
      </rPr>
      <t>近代东北地区新兴商人群体研究（</t>
    </r>
    <r>
      <rPr>
        <b/>
        <sz val="11"/>
        <color indexed="8"/>
        <rFont val="Segoe UI"/>
        <charset val="134"/>
      </rPr>
      <t>1861-1931</t>
    </r>
    <r>
      <rPr>
        <b/>
        <sz val="11"/>
        <color indexed="8"/>
        <rFont val="宋体"/>
        <charset val="134"/>
      </rPr>
      <t>）</t>
    </r>
  </si>
  <si>
    <t>佟银霞</t>
  </si>
  <si>
    <r>
      <rPr>
        <b/>
        <sz val="11"/>
        <color indexed="8"/>
        <rFont val="宋体"/>
        <charset val="134"/>
      </rPr>
      <t>近代中国边省滇、桂、粤与越南经济关系研究（</t>
    </r>
    <r>
      <rPr>
        <b/>
        <sz val="11"/>
        <color indexed="8"/>
        <rFont val="Segoe UI"/>
        <charset val="134"/>
      </rPr>
      <t>1840-1949</t>
    </r>
    <r>
      <rPr>
        <b/>
        <sz val="11"/>
        <color indexed="8"/>
        <rFont val="宋体"/>
        <charset val="134"/>
      </rPr>
      <t>）</t>
    </r>
  </si>
  <si>
    <t>刘俊涛</t>
  </si>
  <si>
    <t>华北抗日根据地战勤问题研究</t>
  </si>
  <si>
    <t>把增强</t>
  </si>
  <si>
    <r>
      <rPr>
        <b/>
        <sz val="11"/>
        <color indexed="8"/>
        <rFont val="宋体"/>
        <charset val="134"/>
      </rPr>
      <t>英国档案文献所记中朝关系史料整理与研究（</t>
    </r>
    <r>
      <rPr>
        <b/>
        <sz val="11"/>
        <color indexed="8"/>
        <rFont val="Segoe UI"/>
        <charset val="134"/>
      </rPr>
      <t>1875—1910</t>
    </r>
    <r>
      <rPr>
        <b/>
        <sz val="11"/>
        <color indexed="8"/>
        <rFont val="宋体"/>
        <charset val="134"/>
      </rPr>
      <t>）</t>
    </r>
  </si>
  <si>
    <t>李晓光</t>
  </si>
  <si>
    <t>明清时期黄海东岸海洋动物史料的收集、整理与研究</t>
  </si>
  <si>
    <t>陈亮</t>
  </si>
  <si>
    <t>白人种族主义与美国有色族裔的文化认同研究</t>
  </si>
  <si>
    <t>付成双</t>
  </si>
  <si>
    <t>世界历史</t>
  </si>
  <si>
    <r>
      <rPr>
        <b/>
        <sz val="11"/>
        <color indexed="8"/>
        <rFont val="Segoe UI"/>
        <charset val="134"/>
      </rPr>
      <t>20</t>
    </r>
    <r>
      <rPr>
        <b/>
        <sz val="11"/>
        <color indexed="8"/>
        <rFont val="宋体"/>
        <charset val="134"/>
      </rPr>
      <t>世纪美国联邦政府住房政策研究</t>
    </r>
  </si>
  <si>
    <t>李莉</t>
  </si>
  <si>
    <r>
      <rPr>
        <b/>
        <sz val="11"/>
        <color indexed="8"/>
        <rFont val="宋体"/>
        <charset val="134"/>
      </rPr>
      <t>英国儿童教管体系研究（</t>
    </r>
    <r>
      <rPr>
        <b/>
        <sz val="11"/>
        <color indexed="8"/>
        <rFont val="Segoe UI"/>
        <charset val="134"/>
      </rPr>
      <t>1780-1914</t>
    </r>
    <r>
      <rPr>
        <b/>
        <sz val="11"/>
        <color indexed="8"/>
        <rFont val="宋体"/>
        <charset val="134"/>
      </rPr>
      <t>）</t>
    </r>
  </si>
  <si>
    <t>许志强</t>
  </si>
  <si>
    <t>法国在第三共和国时期的海外殖民扩张研究</t>
  </si>
  <si>
    <t>吕一民</t>
  </si>
  <si>
    <t>海湾国家的家族统治与君主制政体嬗变史比较研究</t>
  </si>
  <si>
    <t>王铁铮</t>
  </si>
  <si>
    <t>东南亚国家中小学历史教科书中的涉华重大叙事研究</t>
  </si>
  <si>
    <t>李涛</t>
  </si>
  <si>
    <t>古代罗马共和政治研究</t>
  </si>
  <si>
    <t>晏绍祥</t>
  </si>
  <si>
    <t>亚述帝国土地制度研究</t>
  </si>
  <si>
    <t>国洪更</t>
  </si>
  <si>
    <t>中国社会科学院世界历史研究所</t>
  </si>
  <si>
    <t>现代天主教社会思想史研究</t>
  </si>
  <si>
    <t>彭小瑜</t>
  </si>
  <si>
    <t>冷战时期美苏对非洲之角政策研究</t>
  </si>
  <si>
    <t>王延庆</t>
  </si>
  <si>
    <r>
      <rPr>
        <b/>
        <sz val="11"/>
        <color indexed="8"/>
        <rFont val="宋体"/>
        <charset val="134"/>
      </rPr>
      <t>文化冷战视域下的美国国际展览会与国家形象塑造研究（</t>
    </r>
    <r>
      <rPr>
        <b/>
        <sz val="11"/>
        <color indexed="8"/>
        <rFont val="Segoe UI"/>
        <charset val="134"/>
      </rPr>
      <t>1947</t>
    </r>
    <r>
      <rPr>
        <b/>
        <sz val="11"/>
        <color indexed="8"/>
        <rFont val="宋体"/>
        <charset val="134"/>
      </rPr>
      <t>－</t>
    </r>
    <r>
      <rPr>
        <b/>
        <sz val="11"/>
        <color indexed="8"/>
        <rFont val="Segoe UI"/>
        <charset val="134"/>
      </rPr>
      <t>1977</t>
    </r>
    <r>
      <rPr>
        <b/>
        <sz val="11"/>
        <color indexed="8"/>
        <rFont val="宋体"/>
        <charset val="134"/>
      </rPr>
      <t>）</t>
    </r>
  </si>
  <si>
    <t>胡腾蛟</t>
  </si>
  <si>
    <r>
      <rPr>
        <b/>
        <sz val="11"/>
        <color indexed="8"/>
        <rFont val="Segoe UI"/>
        <charset val="134"/>
      </rPr>
      <t>20</t>
    </r>
    <r>
      <rPr>
        <b/>
        <sz val="11"/>
        <color indexed="8"/>
        <rFont val="宋体"/>
        <charset val="134"/>
      </rPr>
      <t>世纪美国地方政府公务员专业化的历史进路研究</t>
    </r>
  </si>
  <si>
    <t>石庆环</t>
  </si>
  <si>
    <t>工业化早期美国工人阶级的政治与文化研究</t>
  </si>
  <si>
    <t>蔡萌</t>
  </si>
  <si>
    <t>全球史视野下的若干美洲作物的发展传播研究</t>
  </si>
  <si>
    <t>张箭</t>
  </si>
  <si>
    <t>金帐汗国史研究</t>
  </si>
  <si>
    <t>邓沛勇</t>
  </si>
  <si>
    <t>作为文化记忆的德国工业遗产研究</t>
  </si>
  <si>
    <t>琉球通史</t>
  </si>
  <si>
    <t>修斌</t>
  </si>
  <si>
    <t>近代南海地缘形势与列强南海政策研究</t>
  </si>
  <si>
    <t>孙晓光</t>
  </si>
  <si>
    <t>早期希腊国家形态演变研究</t>
  </si>
  <si>
    <t>李永斌</t>
  </si>
  <si>
    <r>
      <rPr>
        <b/>
        <sz val="11"/>
        <color indexed="8"/>
        <rFont val="宋体"/>
        <charset val="134"/>
      </rPr>
      <t>奥斯曼帝国历史上的瘟疫与防疫研究（</t>
    </r>
    <r>
      <rPr>
        <b/>
        <sz val="11"/>
        <color indexed="8"/>
        <rFont val="Segoe UI"/>
        <charset val="134"/>
      </rPr>
      <t>1347—1923</t>
    </r>
    <r>
      <rPr>
        <b/>
        <sz val="11"/>
        <color indexed="8"/>
        <rFont val="宋体"/>
        <charset val="134"/>
      </rPr>
      <t>）</t>
    </r>
  </si>
  <si>
    <t>宋保军</t>
  </si>
  <si>
    <r>
      <rPr>
        <b/>
        <sz val="11"/>
        <color indexed="8"/>
        <rFont val="Segoe UI"/>
        <charset val="134"/>
      </rPr>
      <t>7</t>
    </r>
    <r>
      <rPr>
        <b/>
        <sz val="11"/>
        <color indexed="8"/>
        <rFont val="宋体"/>
        <charset val="134"/>
      </rPr>
      <t>至</t>
    </r>
    <r>
      <rPr>
        <b/>
        <sz val="11"/>
        <color indexed="8"/>
        <rFont val="Segoe UI"/>
        <charset val="134"/>
      </rPr>
      <t>15</t>
    </r>
    <r>
      <rPr>
        <b/>
        <sz val="11"/>
        <color indexed="8"/>
        <rFont val="宋体"/>
        <charset val="134"/>
      </rPr>
      <t>世纪阿拉伯地理典籍和古地图中的中阿海上丝路港口研究</t>
    </r>
  </si>
  <si>
    <t>郭筠</t>
  </si>
  <si>
    <t>中国世界史话语体系构建研究</t>
  </si>
  <si>
    <t>董欣洁</t>
  </si>
  <si>
    <t>美国禁毒外交的滥觞与鉴戒研究</t>
  </si>
  <si>
    <t>林晓萍</t>
  </si>
  <si>
    <t>福建警察学院</t>
  </si>
  <si>
    <t>美国对印度粮食援助与贸易霸权研究</t>
  </si>
  <si>
    <t>尤建设</t>
  </si>
  <si>
    <t>许昌学院</t>
  </si>
  <si>
    <t>二战以来美国南海政策的演变及影响研究</t>
  </si>
  <si>
    <t>吴昊</t>
  </si>
  <si>
    <t>美国区域和国际研究的历史演进研究</t>
  </si>
  <si>
    <t>牛可</t>
  </si>
  <si>
    <t>征税权问题与美国早期国家构建研究</t>
  </si>
  <si>
    <t>雷芳</t>
  </si>
  <si>
    <t>澳大利亚民族史观生成与演变研究</t>
  </si>
  <si>
    <t>赵昌</t>
  </si>
  <si>
    <t>二战后美国有毒物质管控与环境健康问题防治研究</t>
  </si>
  <si>
    <t>陈黎黎</t>
  </si>
  <si>
    <t>美国城市化进程中的种族暴力研究</t>
  </si>
  <si>
    <t>魏涛</t>
  </si>
  <si>
    <r>
      <rPr>
        <b/>
        <sz val="11"/>
        <color indexed="8"/>
        <rFont val="宋体"/>
        <charset val="134"/>
      </rPr>
      <t>企业家群体与英国自由贸易的兴衰研究（</t>
    </r>
    <r>
      <rPr>
        <b/>
        <sz val="11"/>
        <color indexed="8"/>
        <rFont val="Segoe UI"/>
        <charset val="134"/>
      </rPr>
      <t>1770-1932</t>
    </r>
    <r>
      <rPr>
        <b/>
        <sz val="11"/>
        <color indexed="8"/>
        <rFont val="宋体"/>
        <charset val="134"/>
      </rPr>
      <t>）</t>
    </r>
  </si>
  <si>
    <t>尹建龙</t>
  </si>
  <si>
    <r>
      <rPr>
        <b/>
        <sz val="11"/>
        <color indexed="8"/>
        <rFont val="Segoe UI"/>
        <charset val="134"/>
      </rPr>
      <t>17—18</t>
    </r>
    <r>
      <rPr>
        <b/>
        <sz val="11"/>
        <color indexed="8"/>
        <rFont val="宋体"/>
        <charset val="134"/>
      </rPr>
      <t>世纪英格兰乡村警役与基层治理研究</t>
    </r>
  </si>
  <si>
    <t>杨松涛</t>
  </si>
  <si>
    <t>节育与英国社会现代化研究</t>
  </si>
  <si>
    <t>傅新球</t>
  </si>
  <si>
    <t>英国议会圈地档案文献的整理、翻译与研究</t>
  </si>
  <si>
    <t>倪正春</t>
  </si>
  <si>
    <r>
      <rPr>
        <b/>
        <sz val="11"/>
        <color indexed="8"/>
        <rFont val="宋体"/>
        <charset val="134"/>
      </rPr>
      <t>工业革命以来英国的结核病认知及应对研究（</t>
    </r>
    <r>
      <rPr>
        <b/>
        <sz val="11"/>
        <color indexed="8"/>
        <rFont val="Segoe UI"/>
        <charset val="134"/>
      </rPr>
      <t>1760-1952</t>
    </r>
    <r>
      <rPr>
        <b/>
        <sz val="11"/>
        <color indexed="8"/>
        <rFont val="宋体"/>
        <charset val="134"/>
      </rPr>
      <t>）</t>
    </r>
  </si>
  <si>
    <t>毛利霞</t>
  </si>
  <si>
    <r>
      <rPr>
        <b/>
        <sz val="11"/>
        <color indexed="8"/>
        <rFont val="宋体"/>
        <charset val="134"/>
      </rPr>
      <t>殖民主义视域下的英国对华茶业考察研究（</t>
    </r>
    <r>
      <rPr>
        <b/>
        <sz val="11"/>
        <color indexed="8"/>
        <rFont val="Segoe UI"/>
        <charset val="134"/>
      </rPr>
      <t>1787-1905</t>
    </r>
    <r>
      <rPr>
        <b/>
        <sz val="11"/>
        <color indexed="8"/>
        <rFont val="宋体"/>
        <charset val="134"/>
      </rPr>
      <t>）</t>
    </r>
  </si>
  <si>
    <t>刘章才</t>
  </si>
  <si>
    <r>
      <rPr>
        <b/>
        <sz val="11"/>
        <color indexed="8"/>
        <rFont val="宋体"/>
        <charset val="134"/>
      </rPr>
      <t>宫廷文化对英国近代社会的文明教化研究（</t>
    </r>
    <r>
      <rPr>
        <b/>
        <sz val="11"/>
        <color indexed="8"/>
        <rFont val="Segoe UI"/>
        <charset val="134"/>
      </rPr>
      <t>1763-1900</t>
    </r>
    <r>
      <rPr>
        <b/>
        <sz val="11"/>
        <color indexed="8"/>
        <rFont val="宋体"/>
        <charset val="134"/>
      </rPr>
      <t>）</t>
    </r>
  </si>
  <si>
    <t>贾迎亮</t>
  </si>
  <si>
    <t>天水师范学院</t>
  </si>
  <si>
    <r>
      <rPr>
        <b/>
        <sz val="11"/>
        <color indexed="8"/>
        <rFont val="宋体"/>
        <charset val="134"/>
      </rPr>
      <t>共产国际、苏联与越南革命史专题研究（</t>
    </r>
    <r>
      <rPr>
        <b/>
        <sz val="11"/>
        <color indexed="8"/>
        <rFont val="Segoe UI"/>
        <charset val="134"/>
      </rPr>
      <t>1921</t>
    </r>
    <r>
      <rPr>
        <b/>
        <sz val="11"/>
        <color indexed="8"/>
        <rFont val="宋体"/>
        <charset val="134"/>
      </rPr>
      <t>－</t>
    </r>
    <r>
      <rPr>
        <b/>
        <sz val="11"/>
        <color indexed="8"/>
        <rFont val="Segoe UI"/>
        <charset val="134"/>
      </rPr>
      <t>1976</t>
    </r>
    <r>
      <rPr>
        <b/>
        <sz val="11"/>
        <color indexed="8"/>
        <rFont val="宋体"/>
        <charset val="134"/>
      </rPr>
      <t>）</t>
    </r>
  </si>
  <si>
    <t>吕雪峰</t>
  </si>
  <si>
    <r>
      <rPr>
        <b/>
        <sz val="11"/>
        <color indexed="8"/>
        <rFont val="宋体"/>
        <charset val="134"/>
      </rPr>
      <t>俄罗斯历史中的基辅罗斯遗产继承问题研究（</t>
    </r>
    <r>
      <rPr>
        <b/>
        <sz val="11"/>
        <color indexed="8"/>
        <rFont val="Segoe UI"/>
        <charset val="134"/>
      </rPr>
      <t>1240-1721</t>
    </r>
    <r>
      <rPr>
        <b/>
        <sz val="11"/>
        <color indexed="8"/>
        <rFont val="宋体"/>
        <charset val="134"/>
      </rPr>
      <t>）</t>
    </r>
  </si>
  <si>
    <t>朱川豫</t>
  </si>
  <si>
    <r>
      <rPr>
        <b/>
        <sz val="11"/>
        <color indexed="8"/>
        <rFont val="宋体"/>
        <charset val="134"/>
      </rPr>
      <t>法西斯意大利的海外扩张与二战在中东地区的起源（</t>
    </r>
    <r>
      <rPr>
        <b/>
        <sz val="11"/>
        <color indexed="8"/>
        <rFont val="Segoe UI"/>
        <charset val="134"/>
      </rPr>
      <t>1922-1940</t>
    </r>
    <r>
      <rPr>
        <b/>
        <sz val="11"/>
        <color indexed="8"/>
        <rFont val="宋体"/>
        <charset val="134"/>
      </rPr>
      <t>）</t>
    </r>
  </si>
  <si>
    <t>魏玛德国的第一次世界大战记忆研究</t>
  </si>
  <si>
    <t>孟钟捷</t>
  </si>
  <si>
    <t>俄罗斯帝国边疆治理研究</t>
  </si>
  <si>
    <t>孟君</t>
  </si>
  <si>
    <r>
      <rPr>
        <b/>
        <sz val="11"/>
        <color indexed="8"/>
        <rFont val="宋体"/>
        <charset val="134"/>
      </rPr>
      <t>法国</t>
    </r>
    <r>
      <rPr>
        <b/>
        <sz val="11"/>
        <color indexed="8"/>
        <rFont val="Segoe UI"/>
        <charset val="134"/>
      </rPr>
      <t>“</t>
    </r>
    <r>
      <rPr>
        <b/>
        <sz val="11"/>
        <color indexed="8"/>
        <rFont val="宋体"/>
        <charset val="134"/>
      </rPr>
      <t>高卢主义范式</t>
    </r>
    <r>
      <rPr>
        <b/>
        <sz val="11"/>
        <color indexed="8"/>
        <rFont val="Segoe UI"/>
        <charset val="134"/>
      </rPr>
      <t>”</t>
    </r>
    <r>
      <rPr>
        <b/>
        <sz val="11"/>
        <color indexed="8"/>
        <rFont val="宋体"/>
        <charset val="134"/>
      </rPr>
      <t>演变及其现代性研究（</t>
    </r>
    <r>
      <rPr>
        <b/>
        <sz val="11"/>
        <color indexed="8"/>
        <rFont val="Segoe UI"/>
        <charset val="134"/>
      </rPr>
      <t>1562-1905</t>
    </r>
    <r>
      <rPr>
        <b/>
        <sz val="11"/>
        <color indexed="8"/>
        <rFont val="宋体"/>
        <charset val="134"/>
      </rPr>
      <t>）</t>
    </r>
  </si>
  <si>
    <t>王印</t>
  </si>
  <si>
    <r>
      <rPr>
        <b/>
        <sz val="11"/>
        <color indexed="8"/>
        <rFont val="宋体"/>
        <charset val="134"/>
      </rPr>
      <t>德意志联邦共和国极右翼政党研究（</t>
    </r>
    <r>
      <rPr>
        <b/>
        <sz val="11"/>
        <color indexed="8"/>
        <rFont val="Segoe UI"/>
        <charset val="134"/>
      </rPr>
      <t>1949-2020</t>
    </r>
    <r>
      <rPr>
        <b/>
        <sz val="11"/>
        <color indexed="8"/>
        <rFont val="宋体"/>
        <charset val="134"/>
      </rPr>
      <t>）</t>
    </r>
  </si>
  <si>
    <t>高中杭</t>
  </si>
  <si>
    <t>近代日本社会思想转型中的财富与美德之争研究</t>
  </si>
  <si>
    <t>商兆琦</t>
  </si>
  <si>
    <t>晚清西南地区中日人物往来及相关记述研究</t>
  </si>
  <si>
    <t>李炯里</t>
  </si>
  <si>
    <r>
      <rPr>
        <b/>
        <sz val="11"/>
        <color indexed="8"/>
        <rFont val="宋体"/>
        <charset val="134"/>
      </rPr>
      <t>战后日本对非洲政府开发援助研究（</t>
    </r>
    <r>
      <rPr>
        <b/>
        <sz val="11"/>
        <color indexed="8"/>
        <rFont val="Segoe UI"/>
        <charset val="134"/>
      </rPr>
      <t>1957—2020</t>
    </r>
    <r>
      <rPr>
        <b/>
        <sz val="11"/>
        <color indexed="8"/>
        <rFont val="宋体"/>
        <charset val="134"/>
      </rPr>
      <t>）</t>
    </r>
  </si>
  <si>
    <t>连会新</t>
  </si>
  <si>
    <t>近代日本宫中政治与对华决策研究</t>
  </si>
  <si>
    <t>张敏</t>
  </si>
  <si>
    <t>日本自卫队史研究</t>
  </si>
  <si>
    <t>田凯</t>
  </si>
  <si>
    <r>
      <rPr>
        <b/>
        <sz val="11"/>
        <color indexed="8"/>
        <rFont val="宋体"/>
        <charset val="134"/>
      </rPr>
      <t>日本应对</t>
    </r>
    <r>
      <rPr>
        <b/>
        <sz val="11"/>
        <color indexed="8"/>
        <rFont val="Segoe UI"/>
        <charset val="134"/>
      </rPr>
      <t>1918-1920</t>
    </r>
    <r>
      <rPr>
        <b/>
        <sz val="11"/>
        <color indexed="8"/>
        <rFont val="宋体"/>
        <charset val="134"/>
      </rPr>
      <t>年世界性流感的历史考察</t>
    </r>
  </si>
  <si>
    <t>李文明</t>
  </si>
  <si>
    <r>
      <rPr>
        <b/>
        <sz val="11"/>
        <color indexed="8"/>
        <rFont val="宋体"/>
        <charset val="134"/>
      </rPr>
      <t>英属印度霍乱防治与医学交汇研究（</t>
    </r>
    <r>
      <rPr>
        <b/>
        <sz val="11"/>
        <color indexed="8"/>
        <rFont val="Segoe UI"/>
        <charset val="134"/>
      </rPr>
      <t>1817—1947</t>
    </r>
    <r>
      <rPr>
        <b/>
        <sz val="11"/>
        <color indexed="8"/>
        <rFont val="宋体"/>
        <charset val="134"/>
      </rPr>
      <t>）</t>
    </r>
  </si>
  <si>
    <t>杜宪兵</t>
  </si>
  <si>
    <t>罗马帝国东部行省总督政令中的地方自治与帝国治理研究</t>
  </si>
  <si>
    <t>吴靖远</t>
  </si>
  <si>
    <t>罗马行省总督名衔与权责变迁研究</t>
  </si>
  <si>
    <t>张楠</t>
  </si>
  <si>
    <t>古典时代雅典法令铭文整理与研究</t>
  </si>
  <si>
    <t>阴元涛</t>
  </si>
  <si>
    <r>
      <rPr>
        <b/>
        <sz val="11"/>
        <color indexed="8"/>
        <rFont val="宋体"/>
        <charset val="134"/>
      </rPr>
      <t>公元前</t>
    </r>
    <r>
      <rPr>
        <b/>
        <sz val="11"/>
        <color indexed="8"/>
        <rFont val="Segoe UI"/>
        <charset val="134"/>
      </rPr>
      <t>4</t>
    </r>
    <r>
      <rPr>
        <b/>
        <sz val="11"/>
        <color indexed="8"/>
        <rFont val="宋体"/>
        <charset val="134"/>
      </rPr>
      <t>世纪初东地中海地区主要国家间关系研究</t>
    </r>
  </si>
  <si>
    <t>贾文言</t>
  </si>
  <si>
    <t>罗马帝国埃及行省治理模式研究</t>
  </si>
  <si>
    <t>王佃玉</t>
  </si>
  <si>
    <t>古代以色列宗教史专题研究</t>
  </si>
  <si>
    <t>黄薇</t>
  </si>
  <si>
    <t>梭伦法律残篇整理与研究</t>
  </si>
  <si>
    <t>张绪强</t>
  </si>
  <si>
    <t>文明交融视野下古代粟特钱币的整理与研究</t>
  </si>
  <si>
    <t>齐小艳</t>
  </si>
  <si>
    <t>中世纪英格兰主教档案的文献学研究</t>
  </si>
  <si>
    <t>杨韶杰</t>
  </si>
  <si>
    <r>
      <rPr>
        <b/>
        <sz val="11"/>
        <color indexed="8"/>
        <rFont val="宋体"/>
        <charset val="134"/>
      </rPr>
      <t>意大利海外商人与地中海</t>
    </r>
    <r>
      <rPr>
        <b/>
        <sz val="11"/>
        <color indexed="8"/>
        <rFont val="Segoe UI"/>
        <charset val="134"/>
      </rPr>
      <t>-</t>
    </r>
    <r>
      <rPr>
        <b/>
        <sz val="11"/>
        <color indexed="8"/>
        <rFont val="宋体"/>
        <charset val="134"/>
      </rPr>
      <t>印度洋商路研究（</t>
    </r>
    <r>
      <rPr>
        <b/>
        <sz val="11"/>
        <color indexed="8"/>
        <rFont val="Segoe UI"/>
        <charset val="134"/>
      </rPr>
      <t>14-16</t>
    </r>
    <r>
      <rPr>
        <b/>
        <sz val="11"/>
        <color indexed="8"/>
        <rFont val="宋体"/>
        <charset val="134"/>
      </rPr>
      <t>世纪）</t>
    </r>
  </si>
  <si>
    <t>朱明</t>
  </si>
  <si>
    <r>
      <rPr>
        <b/>
        <sz val="11"/>
        <color indexed="8"/>
        <rFont val="宋体"/>
        <charset val="134"/>
      </rPr>
      <t>从地缘政治角度看</t>
    </r>
    <r>
      <rPr>
        <b/>
        <sz val="11"/>
        <color indexed="8"/>
        <rFont val="Segoe UI"/>
        <charset val="134"/>
      </rPr>
      <t>4-8</t>
    </r>
    <r>
      <rPr>
        <b/>
        <sz val="11"/>
        <color indexed="8"/>
        <rFont val="宋体"/>
        <charset val="134"/>
      </rPr>
      <t>世纪地中海区域政教关系研究</t>
    </r>
  </si>
  <si>
    <t>龚伟英</t>
  </si>
  <si>
    <t>拜占庭帝国对疾疫的认知与应对研究</t>
  </si>
  <si>
    <t>邹薇</t>
  </si>
  <si>
    <t>拜占庭帝国民族与宗教群体治理研究</t>
  </si>
  <si>
    <t>赵法欣</t>
  </si>
  <si>
    <r>
      <rPr>
        <b/>
        <sz val="11"/>
        <color indexed="8"/>
        <rFont val="宋体"/>
        <charset val="134"/>
      </rPr>
      <t>概念史视域下的</t>
    </r>
    <r>
      <rPr>
        <b/>
        <sz val="11"/>
        <color indexed="8"/>
        <rFont val="Segoe UI"/>
        <charset val="134"/>
      </rPr>
      <t>“</t>
    </r>
    <r>
      <rPr>
        <b/>
        <sz val="11"/>
        <color indexed="8"/>
        <rFont val="宋体"/>
        <charset val="134"/>
      </rPr>
      <t>证据</t>
    </r>
    <r>
      <rPr>
        <b/>
        <sz val="11"/>
        <color indexed="8"/>
        <rFont val="Segoe UI"/>
        <charset val="134"/>
      </rPr>
      <t>”</t>
    </r>
    <r>
      <rPr>
        <b/>
        <sz val="11"/>
        <color indexed="8"/>
        <rFont val="宋体"/>
        <charset val="134"/>
      </rPr>
      <t>与当代西方史学理论范式研究</t>
    </r>
  </si>
  <si>
    <t>余伟</t>
  </si>
  <si>
    <t>非国大与新南非国家治理研究</t>
  </si>
  <si>
    <t>张忠祥</t>
  </si>
  <si>
    <r>
      <rPr>
        <b/>
        <sz val="11"/>
        <color indexed="8"/>
        <rFont val="宋体"/>
        <charset val="134"/>
      </rPr>
      <t>历史学</t>
    </r>
    <r>
      <rPr>
        <b/>
        <sz val="11"/>
        <color indexed="8"/>
        <rFont val="Segoe UI"/>
        <charset val="134"/>
      </rPr>
      <t>“</t>
    </r>
    <r>
      <rPr>
        <b/>
        <sz val="11"/>
        <color indexed="8"/>
        <rFont val="宋体"/>
        <charset val="134"/>
      </rPr>
      <t>全球转向</t>
    </r>
    <r>
      <rPr>
        <b/>
        <sz val="11"/>
        <color indexed="8"/>
        <rFont val="Segoe UI"/>
        <charset val="134"/>
      </rPr>
      <t>”</t>
    </r>
    <r>
      <rPr>
        <b/>
        <sz val="11"/>
        <color indexed="8"/>
        <rFont val="宋体"/>
        <charset val="134"/>
      </rPr>
      <t>的史学史研究</t>
    </r>
  </si>
  <si>
    <t>岳秀坤</t>
  </si>
  <si>
    <t>胡塞尔现象学史学理论研究</t>
  </si>
  <si>
    <t>卓立</t>
  </si>
  <si>
    <t>东北亚地缘政治视域中的战后日蒙关系研究</t>
  </si>
  <si>
    <t>乌兰图雅</t>
  </si>
  <si>
    <t>日本殖民地统治体系的重构与拓务省研究</t>
  </si>
  <si>
    <t>佟艳</t>
  </si>
  <si>
    <t>历史教科书叙事方式及其影响效应研究</t>
  </si>
  <si>
    <t>王郢</t>
  </si>
  <si>
    <t>福建南山遗址发掘资料综合研究</t>
  </si>
  <si>
    <t>周振宇</t>
  </si>
  <si>
    <t>中国社会科学院考古研究所</t>
  </si>
  <si>
    <t>考古学</t>
  </si>
  <si>
    <t>宝鸡石鼓山商周墓地发掘报告</t>
  </si>
  <si>
    <t>丁岩</t>
  </si>
  <si>
    <t>陕西省考古研究院</t>
  </si>
  <si>
    <r>
      <rPr>
        <b/>
        <sz val="11"/>
        <color indexed="8"/>
        <rFont val="宋体"/>
        <charset val="134"/>
      </rPr>
      <t>商代礼制形态及</t>
    </r>
    <r>
      <rPr>
        <b/>
        <sz val="11"/>
        <color indexed="8"/>
        <rFont val="Segoe UI"/>
        <charset val="134"/>
      </rPr>
      <t>“</t>
    </r>
    <r>
      <rPr>
        <b/>
        <sz val="11"/>
        <color indexed="8"/>
        <rFont val="宋体"/>
        <charset val="134"/>
      </rPr>
      <t>周因于殷礼</t>
    </r>
    <r>
      <rPr>
        <b/>
        <sz val="11"/>
        <color indexed="8"/>
        <rFont val="Segoe UI"/>
        <charset val="134"/>
      </rPr>
      <t>”</t>
    </r>
    <r>
      <rPr>
        <b/>
        <sz val="11"/>
        <color indexed="8"/>
        <rFont val="宋体"/>
        <charset val="134"/>
      </rPr>
      <t>的考古学研究</t>
    </r>
  </si>
  <si>
    <t>张国硕</t>
  </si>
  <si>
    <t>重庆地区石窟寺及石刻铭文史料抢救性收集与整理研究</t>
  </si>
  <si>
    <t>黎方银</t>
  </si>
  <si>
    <t>大足石刻研究院</t>
  </si>
  <si>
    <r>
      <rPr>
        <b/>
        <sz val="11"/>
        <color indexed="8"/>
        <rFont val="宋体"/>
        <charset val="134"/>
      </rPr>
      <t>麦积山石窟第</t>
    </r>
    <r>
      <rPr>
        <b/>
        <sz val="11"/>
        <color indexed="8"/>
        <rFont val="Segoe UI"/>
        <charset val="134"/>
      </rPr>
      <t>120-127</t>
    </r>
    <r>
      <rPr>
        <b/>
        <sz val="11"/>
        <color indexed="8"/>
        <rFont val="宋体"/>
        <charset val="134"/>
      </rPr>
      <t>窟考古报告</t>
    </r>
  </si>
  <si>
    <t>孙晓峰</t>
  </si>
  <si>
    <t>青铜时代中国北方与欧亚草原东部地区的文化交流研究</t>
  </si>
  <si>
    <t>开封明代永宁王府遗址考古发掘报告</t>
  </si>
  <si>
    <t>曹金萍</t>
  </si>
  <si>
    <t>科技视野下的巴蜀铜器与社会研究</t>
  </si>
  <si>
    <t>黎海超</t>
  </si>
  <si>
    <t>考古所见魏晋南北朝隋唐时期天文材料的整理与研究</t>
  </si>
  <si>
    <t>王煜</t>
  </si>
  <si>
    <t>五代吴越国衣锦城址考古资料整理与研究</t>
  </si>
  <si>
    <t>王征宇</t>
  </si>
  <si>
    <t>杭州市文物考古研究所</t>
  </si>
  <si>
    <t>河北肃宁后白寺遗址夏商时期遗存资料整理与研究</t>
  </si>
  <si>
    <t>魏曙光</t>
  </si>
  <si>
    <t>河北省文物考古研究院</t>
  </si>
  <si>
    <t>郑州商城与夏商之际社会变迁研究</t>
  </si>
  <si>
    <t>侯卫东</t>
  </si>
  <si>
    <t>夏商丧葬礼俗的溯源研究</t>
  </si>
  <si>
    <t>郜向平</t>
  </si>
  <si>
    <t>河北灵寿青廉墓地考古发掘资料整理和研究</t>
  </si>
  <si>
    <t>王晓琨</t>
  </si>
  <si>
    <t>偃师商城一期遗存研究</t>
  </si>
  <si>
    <t>陈国梁</t>
  </si>
  <si>
    <t>甘肃泾河流域新发现佛教遗存的考古学研究</t>
  </si>
  <si>
    <t>吴荭</t>
  </si>
  <si>
    <t>甘肃省文物考古研究所</t>
  </si>
  <si>
    <t>六朝墓葬外来因素遗存与古礼研究</t>
  </si>
  <si>
    <t>吴桂兵</t>
  </si>
  <si>
    <t>唐乾陵陵园遗址考古发现与研究</t>
  </si>
  <si>
    <t>田有前</t>
  </si>
  <si>
    <r>
      <rPr>
        <b/>
        <sz val="11"/>
        <color indexed="8"/>
        <rFont val="宋体"/>
        <charset val="134"/>
      </rPr>
      <t>明代蜀王府遗址</t>
    </r>
    <r>
      <rPr>
        <b/>
        <sz val="11"/>
        <color indexed="8"/>
        <rFont val="Segoe UI"/>
        <charset val="134"/>
      </rPr>
      <t>2013-2020</t>
    </r>
    <r>
      <rPr>
        <b/>
        <sz val="11"/>
        <color indexed="8"/>
        <rFont val="宋体"/>
        <charset val="134"/>
      </rPr>
      <t>年发掘资料整理与研究</t>
    </r>
  </si>
  <si>
    <t>易立</t>
  </si>
  <si>
    <t>成都市文物考古工作队（成都文物考古研究院）</t>
  </si>
  <si>
    <t>二里头与偃师商城遗址出土动物遗存的分析与比较研究</t>
  </si>
  <si>
    <t>李志鹏</t>
  </si>
  <si>
    <t>中国博物馆学发展史研究</t>
  </si>
  <si>
    <t>张文立</t>
  </si>
  <si>
    <t>汉晋十六国镇墓瓶整理与综合研究</t>
  </si>
  <si>
    <t>刘卫鹏</t>
  </si>
  <si>
    <t>豫东南地区新石器时代的文化变迁研究</t>
  </si>
  <si>
    <t>蔡金英</t>
  </si>
  <si>
    <t>安阳师范学院</t>
  </si>
  <si>
    <t>淅川下寨：仰韶至石家河文化墓葬发掘报告</t>
  </si>
  <si>
    <t>曹艳朋</t>
  </si>
  <si>
    <t>河南省文物考古研究院</t>
  </si>
  <si>
    <t>安徽省固镇南城孜遗址考古资料整理与研究</t>
  </si>
  <si>
    <t>余杰</t>
  </si>
  <si>
    <t>湖南澧县孙家岗遗址墓地考古发掘报告</t>
  </si>
  <si>
    <t>赵亚锋</t>
  </si>
  <si>
    <t>湖南省文物考古研究所</t>
  </si>
  <si>
    <t>新疆罗布泊地区晚更新世晚期至全新世早期石器遗存的新发现与研究</t>
  </si>
  <si>
    <t>王春雪</t>
  </si>
  <si>
    <t>江淮地区夏商时期青铜器的生产与流通研究</t>
  </si>
  <si>
    <t>魏国锋</t>
  </si>
  <si>
    <r>
      <rPr>
        <b/>
        <sz val="11"/>
        <color indexed="8"/>
        <rFont val="宋体"/>
        <charset val="134"/>
      </rPr>
      <t>河南伊川徐阳墓地（</t>
    </r>
    <r>
      <rPr>
        <b/>
        <sz val="11"/>
        <color indexed="8"/>
        <rFont val="Segoe UI"/>
        <charset val="134"/>
      </rPr>
      <t>2013-2020</t>
    </r>
    <r>
      <rPr>
        <b/>
        <sz val="11"/>
        <color indexed="8"/>
        <rFont val="宋体"/>
        <charset val="134"/>
      </rPr>
      <t>）考古发掘报告</t>
    </r>
  </si>
  <si>
    <t>吴业恒</t>
  </si>
  <si>
    <t>洛阳市文物考古研究院</t>
  </si>
  <si>
    <t>曲阜西陈遗址考古发现的整理与研究</t>
  </si>
  <si>
    <t>韩辉</t>
  </si>
  <si>
    <t>山东省文物考古研究院</t>
  </si>
  <si>
    <t>山东临淄西周墓葬发掘资料整理与研究</t>
  </si>
  <si>
    <t>魏峭巍</t>
  </si>
  <si>
    <t>晋南地区商代聚落考古研究</t>
  </si>
  <si>
    <t>田伟</t>
  </si>
  <si>
    <t>中国国家博物馆</t>
  </si>
  <si>
    <t>吉林省鸭绿江上游区域高句丽积石墓调查发掘资料整理与研究</t>
  </si>
  <si>
    <t>刘晓溪</t>
  </si>
  <si>
    <t>敦煌石窟与佛教仪轨研究</t>
  </si>
  <si>
    <t>张善庆</t>
  </si>
  <si>
    <t>洛阳西朱村曹魏墓考古报告</t>
  </si>
  <si>
    <t>王咸秋</t>
  </si>
  <si>
    <t>重庆江津石佛寺遗址发掘报告整理与研究</t>
  </si>
  <si>
    <t>牛英彬</t>
  </si>
  <si>
    <t>重庆市文化遗产研究院</t>
  </si>
  <si>
    <t>景德镇落马桥窑址考古发掘报告整理与相关问题研究</t>
  </si>
  <si>
    <t>丁雨</t>
  </si>
  <si>
    <t>海外遗址出土宋元贸易陶瓷研究</t>
  </si>
  <si>
    <t>刘未</t>
  </si>
  <si>
    <t>金代完颜希尹家族墓地考古遗存的整理与研究</t>
  </si>
  <si>
    <t>吉林省文物考古研究所</t>
  </si>
  <si>
    <t>蒙古国杭爱山东段北麓古代游牧民族遗存考古学研究</t>
  </si>
  <si>
    <t>程鹏飞</t>
  </si>
  <si>
    <t>内蒙古博物院</t>
  </si>
  <si>
    <r>
      <rPr>
        <b/>
        <sz val="11"/>
        <color indexed="8"/>
        <rFont val="宋体"/>
        <charset val="134"/>
      </rPr>
      <t>皮央</t>
    </r>
    <r>
      <rPr>
        <b/>
        <sz val="11"/>
        <color indexed="8"/>
        <rFont val="Segoe UI"/>
        <charset val="134"/>
      </rPr>
      <t>·</t>
    </r>
    <r>
      <rPr>
        <b/>
        <sz val="11"/>
        <color indexed="8"/>
        <rFont val="宋体"/>
        <charset val="134"/>
      </rPr>
      <t>东嘎遗址群墓葬发掘报告（</t>
    </r>
    <r>
      <rPr>
        <b/>
        <sz val="11"/>
        <color indexed="8"/>
        <rFont val="Segoe UI"/>
        <charset val="134"/>
      </rPr>
      <t>2018-2020</t>
    </r>
    <r>
      <rPr>
        <b/>
        <sz val="11"/>
        <color indexed="8"/>
        <rFont val="宋体"/>
        <charset val="134"/>
      </rPr>
      <t>）</t>
    </r>
  </si>
  <si>
    <t>杨锋</t>
  </si>
  <si>
    <t>文明交往视域下丝绸之路天山廊道古城址考古研究</t>
  </si>
  <si>
    <t>李丰庆</t>
  </si>
  <si>
    <t>泥河湾盆地东沟遗址现代人演化的环境背景研究</t>
  </si>
  <si>
    <t>李潇丽</t>
  </si>
  <si>
    <t>北京自然博物馆</t>
  </si>
  <si>
    <t>养心殿西暖阁佛堂唐卡画心的保护修复方法研究</t>
  </si>
  <si>
    <t>方小济</t>
  </si>
  <si>
    <t>故宫博物院</t>
  </si>
  <si>
    <t>内蒙古川掌战国秦汉时期墓葬出土人骨的生物考古学研究</t>
  </si>
  <si>
    <t>阿娜尔</t>
  </si>
  <si>
    <r>
      <rPr>
        <b/>
        <sz val="11"/>
        <color indexed="8"/>
        <rFont val="宋体"/>
        <charset val="134"/>
      </rPr>
      <t>章丘焦家大汶口文化居民古</t>
    </r>
    <r>
      <rPr>
        <b/>
        <sz val="11"/>
        <color indexed="8"/>
        <rFont val="Segoe UI"/>
        <charset val="134"/>
      </rPr>
      <t>DNA</t>
    </r>
    <r>
      <rPr>
        <b/>
        <sz val="11"/>
        <color indexed="8"/>
        <rFont val="宋体"/>
        <charset val="134"/>
      </rPr>
      <t>研究</t>
    </r>
  </si>
  <si>
    <t>曾雯</t>
  </si>
  <si>
    <r>
      <rPr>
        <b/>
        <sz val="11"/>
        <color indexed="8"/>
        <rFont val="宋体"/>
        <charset val="134"/>
      </rPr>
      <t>同位素食物网视角下浙江</t>
    </r>
    <r>
      <rPr>
        <b/>
        <sz val="11"/>
        <color indexed="8"/>
        <rFont val="Segoe UI"/>
        <charset val="134"/>
      </rPr>
      <t>8000-6000 BP</t>
    </r>
    <r>
      <rPr>
        <b/>
        <sz val="11"/>
        <color indexed="8"/>
        <rFont val="宋体"/>
        <charset val="134"/>
      </rPr>
      <t>水稻利用水平研究</t>
    </r>
  </si>
  <si>
    <t>郭怡</t>
  </si>
  <si>
    <t>黄河中游地区汉代以后随葬动物的综合研究</t>
  </si>
  <si>
    <t>关中盆地荞麦作物演化与环境适应的植物考古研究</t>
  </si>
  <si>
    <t>尚雪</t>
  </si>
  <si>
    <t>中国科学院大学</t>
  </si>
  <si>
    <t>郑州地区仰韶文化中晚期畜牧业的动物考古学研究</t>
  </si>
  <si>
    <t>吕鹏</t>
  </si>
  <si>
    <t>辽西地区出土墓志的整理与研究</t>
  </si>
  <si>
    <t>么乃亮</t>
  </si>
  <si>
    <t>辽宁省文化演艺集团（辽宁省公共文化服务中心）</t>
  </si>
  <si>
    <t>海昏侯刘贺墓出土漆器整理与研究</t>
  </si>
  <si>
    <t>彭明瀚</t>
  </si>
  <si>
    <t>南昌汉代海昏侯国遗址博物馆</t>
  </si>
  <si>
    <t>欧亚草原铜鍑的流布及其族群背景研究</t>
  </si>
  <si>
    <t>马艳</t>
  </si>
  <si>
    <t>先秦两汉大型建筑分类研究</t>
  </si>
  <si>
    <t>内蒙古乌拉特中旗阴山岩画资料整理研究</t>
  </si>
  <si>
    <t>德泉</t>
  </si>
  <si>
    <t>内蒙古河套文化研究所</t>
  </si>
  <si>
    <t>明代佛教与儒学思想互动关系研究</t>
  </si>
  <si>
    <t>赵伟</t>
  </si>
  <si>
    <t>宗教学</t>
  </si>
  <si>
    <t>法成译圆晖《楞伽经疏》残卷的整理与还原研究</t>
  </si>
  <si>
    <t>才让</t>
  </si>
  <si>
    <t>明清基督教在中国文化发展中的整体影响研究</t>
  </si>
  <si>
    <t>纪建勋</t>
  </si>
  <si>
    <t>景教基础文献集成及思想通论</t>
  </si>
  <si>
    <t>朱东华</t>
  </si>
  <si>
    <t>北美珍稀道经搜集整理与近代道教传播影响研究</t>
  </si>
  <si>
    <t>黄永锋</t>
  </si>
  <si>
    <t>明清正一道与江南地域社会研究</t>
  </si>
  <si>
    <t>张泽洪</t>
  </si>
  <si>
    <t>中国宗教心理学思想史研究</t>
  </si>
  <si>
    <t>陆丽青</t>
  </si>
  <si>
    <t>宗教中国化与铸牢中华民族共同体意识研究</t>
  </si>
  <si>
    <t>韩思艺</t>
  </si>
  <si>
    <t>中国佛教图像与思想研究</t>
  </si>
  <si>
    <t>李静杰</t>
  </si>
  <si>
    <t>当代新兴宗教发展的风险与治理研究</t>
  </si>
  <si>
    <t>许宏</t>
  </si>
  <si>
    <t>德州学院</t>
  </si>
  <si>
    <t>近百年域外禅宗史学研究</t>
  </si>
  <si>
    <t>蒋海怒</t>
  </si>
  <si>
    <t>日本古写经所见中国古逸佛教文献编目、整理与研究</t>
  </si>
  <si>
    <t>王招国</t>
  </si>
  <si>
    <t>傣文写本中的南传佛教习俗、文书考录及其边疆民族宗教中国化地方叙事研究</t>
  </si>
  <si>
    <t>周娅</t>
  </si>
  <si>
    <t>近代传教士对中国天主教的治理与天主教中国化关系研究</t>
  </si>
  <si>
    <t>刘志庆</t>
  </si>
  <si>
    <t>奥古斯丁书信全集翻译与研究</t>
  </si>
  <si>
    <t>花威</t>
  </si>
  <si>
    <t>世界基督教本土化进程比较研究</t>
  </si>
  <si>
    <t>中越老缅道教文献搜集整理与研究</t>
  </si>
  <si>
    <t>萧霁虹</t>
  </si>
  <si>
    <t>出土汉画所见汉代道教与民间信仰关系及地区文化融合研究</t>
  </si>
  <si>
    <t>刘克</t>
  </si>
  <si>
    <t>南阳师范学院</t>
  </si>
  <si>
    <r>
      <rPr>
        <b/>
        <sz val="11"/>
        <color indexed="8"/>
        <rFont val="宋体"/>
        <charset val="134"/>
      </rPr>
      <t>青藏地区</t>
    </r>
    <r>
      <rPr>
        <b/>
        <sz val="11"/>
        <color indexed="8"/>
        <rFont val="Segoe UI"/>
        <charset val="134"/>
      </rPr>
      <t>“</t>
    </r>
    <r>
      <rPr>
        <b/>
        <sz val="11"/>
        <color indexed="8"/>
        <rFont val="宋体"/>
        <charset val="134"/>
      </rPr>
      <t>汉神</t>
    </r>
    <r>
      <rPr>
        <b/>
        <sz val="11"/>
        <color indexed="8"/>
        <rFont val="Segoe UI"/>
        <charset val="134"/>
      </rPr>
      <t>”</t>
    </r>
    <r>
      <rPr>
        <b/>
        <sz val="11"/>
        <color indexed="8"/>
        <rFont val="宋体"/>
        <charset val="134"/>
      </rPr>
      <t>信仰的传播及其本土化研究</t>
    </r>
  </si>
  <si>
    <t>夏吾交巴</t>
  </si>
  <si>
    <t>中共青海省委党校</t>
  </si>
  <si>
    <t>明清西南地区儒释道生态结构与文化治边研究</t>
  </si>
  <si>
    <t>黄诚</t>
  </si>
  <si>
    <t>二十世纪西方社会学视野中的宗教社会学研究</t>
  </si>
  <si>
    <t>邵铁峰</t>
  </si>
  <si>
    <t>古壮字宗教文献整理与汉译研究</t>
  </si>
  <si>
    <t>韦世柏</t>
  </si>
  <si>
    <t>当代俄罗斯宗教学发展状况研究</t>
  </si>
  <si>
    <t>李盺</t>
  </si>
  <si>
    <t>对《地理新书》等文献的宗教学探究</t>
  </si>
  <si>
    <t>范春义</t>
  </si>
  <si>
    <t>中国古代宗教心理学说研究</t>
  </si>
  <si>
    <t>肖建原</t>
  </si>
  <si>
    <r>
      <rPr>
        <b/>
        <sz val="11"/>
        <color indexed="8"/>
        <rFont val="宋体"/>
        <charset val="134"/>
      </rPr>
      <t>埃德蒙</t>
    </r>
    <r>
      <rPr>
        <b/>
        <sz val="11"/>
        <color indexed="8"/>
        <rFont val="Segoe UI"/>
        <charset val="134"/>
      </rPr>
      <t>·</t>
    </r>
    <r>
      <rPr>
        <b/>
        <sz val="11"/>
        <color indexed="8"/>
        <rFont val="宋体"/>
        <charset val="134"/>
      </rPr>
      <t>利奇的宗教学理论及其与结构主义关系之研究</t>
    </r>
  </si>
  <si>
    <t>陈锐钢</t>
  </si>
  <si>
    <r>
      <rPr>
        <b/>
        <sz val="11"/>
        <color indexed="8"/>
        <rFont val="Segoe UI"/>
        <charset val="134"/>
      </rPr>
      <t>“</t>
    </r>
    <r>
      <rPr>
        <b/>
        <sz val="11"/>
        <color indexed="8"/>
        <rFont val="宋体"/>
        <charset val="134"/>
      </rPr>
      <t>法藏部</t>
    </r>
    <r>
      <rPr>
        <b/>
        <sz val="11"/>
        <color indexed="8"/>
        <rFont val="Segoe UI"/>
        <charset val="134"/>
      </rPr>
      <t>”</t>
    </r>
    <r>
      <rPr>
        <b/>
        <sz val="11"/>
        <color indexed="8"/>
        <rFont val="宋体"/>
        <charset val="134"/>
      </rPr>
      <t>西域写本与图像研究</t>
    </r>
  </si>
  <si>
    <t>王珺</t>
  </si>
  <si>
    <t>甘川地区唐宋佛教石窟艺术走廊研究</t>
  </si>
  <si>
    <t>高海燕</t>
  </si>
  <si>
    <t>宗教与美国法律外交</t>
  </si>
  <si>
    <t>秦倩</t>
  </si>
  <si>
    <t>新时代我国宗教治理体系和治理能力问题研究</t>
  </si>
  <si>
    <t>张明锋</t>
  </si>
  <si>
    <t>新疆高校加强科学无神论教育研究</t>
  </si>
  <si>
    <t>蔡江帆</t>
  </si>
  <si>
    <t>中缅泰跨境宗教流动及影响研究</t>
  </si>
  <si>
    <t>金杰</t>
  </si>
  <si>
    <t>我国伊斯兰教爱国主义思想与实践研究</t>
  </si>
  <si>
    <t>马景</t>
  </si>
  <si>
    <t>中国社会科学院世界宗教研究所</t>
  </si>
  <si>
    <t>渡日明僧隐元所传黄檗文化与中日交流的研究</t>
  </si>
  <si>
    <t>林观潮</t>
  </si>
  <si>
    <t>永明延寿心学实践思想研究</t>
  </si>
  <si>
    <t>王继侠</t>
  </si>
  <si>
    <t>陈那遣他理论研究</t>
  </si>
  <si>
    <t>方岚</t>
  </si>
  <si>
    <t>近代以来中国汉传佛教教育的转型研究</t>
  </si>
  <si>
    <t>胡永辉</t>
  </si>
  <si>
    <t>草原丝绸之路视野下的辽代佛教遗存与多民族文化交融研究</t>
  </si>
  <si>
    <t>于博</t>
  </si>
  <si>
    <t>藏文古籍《伏藏文献》藏版目录整理与研究</t>
  </si>
  <si>
    <t>李毛吉</t>
  </si>
  <si>
    <t>《大通方广经》汉藏蒙文本比较研究</t>
  </si>
  <si>
    <t>宝山</t>
  </si>
  <si>
    <t>藏文祈愿文整理与研究</t>
  </si>
  <si>
    <t>公保才让</t>
  </si>
  <si>
    <t>日传汉文《大藏经》禅宗典籍序跋整理研究</t>
  </si>
  <si>
    <t>邵颖涛</t>
  </si>
  <si>
    <t>唐大圆佛学著作整理与研究</t>
  </si>
  <si>
    <t>尹晓彬</t>
  </si>
  <si>
    <t>黔桂滇边布依族天主教中国化历程与现状研究</t>
  </si>
  <si>
    <t>曾志辉</t>
  </si>
  <si>
    <t>基督教中国化视域下圣经的比较文学研究</t>
  </si>
  <si>
    <t>程小娟</t>
  </si>
  <si>
    <t>闽台道教符咒文化与乡土社会研究</t>
  </si>
  <si>
    <t>林静</t>
  </si>
  <si>
    <t>闽东浙南畲族道教仪式文献研究</t>
  </si>
  <si>
    <t>黄向春</t>
  </si>
  <si>
    <t>河北道教口述史料搜集、整理与研究</t>
  </si>
  <si>
    <t>李铁华</t>
  </si>
  <si>
    <t>河北工业大学</t>
  </si>
  <si>
    <t>道教建筑思想研究</t>
  </si>
  <si>
    <t>吴保春</t>
  </si>
  <si>
    <t>东华理工大学</t>
  </si>
  <si>
    <t>道教瘟疫防治思想与实践研究</t>
  </si>
  <si>
    <t>刘芳</t>
  </si>
  <si>
    <t>韩国道教青词文献资料整理与研究</t>
  </si>
  <si>
    <t>黄勇</t>
  </si>
  <si>
    <t>巴蜀道教文献研究</t>
  </si>
  <si>
    <t>陈云</t>
  </si>
  <si>
    <t>生命道教与中国传统文化时空观内核的重构研究</t>
  </si>
  <si>
    <t>宋野草</t>
  </si>
  <si>
    <t>闽南祖庙在台湾分支结构的中国结与祖国认同研究</t>
  </si>
  <si>
    <t>刘家军</t>
  </si>
  <si>
    <t>西北地区的师公及其宗教信仰研究</t>
  </si>
  <si>
    <t>答小群</t>
  </si>
  <si>
    <r>
      <rPr>
        <b/>
        <sz val="11"/>
        <color indexed="8"/>
        <rFont val="宋体"/>
        <charset val="134"/>
      </rPr>
      <t>美国哥伦比亚大学</t>
    </r>
    <r>
      <rPr>
        <b/>
        <sz val="11"/>
        <color indexed="8"/>
        <rFont val="Segoe UI"/>
        <charset val="134"/>
      </rPr>
      <t>“</t>
    </r>
    <r>
      <rPr>
        <b/>
        <sz val="11"/>
        <color indexed="8"/>
        <rFont val="宋体"/>
        <charset val="134"/>
      </rPr>
      <t>纸神专藏</t>
    </r>
    <r>
      <rPr>
        <b/>
        <sz val="11"/>
        <color indexed="8"/>
        <rFont val="Segoe UI"/>
        <charset val="134"/>
      </rPr>
      <t>”</t>
    </r>
    <r>
      <rPr>
        <b/>
        <sz val="11"/>
        <color indexed="8"/>
        <rFont val="宋体"/>
        <charset val="134"/>
      </rPr>
      <t>的整理与研究</t>
    </r>
  </si>
  <si>
    <t>李明洁</t>
  </si>
  <si>
    <t>上清大洞经教的发展、整合与传播研究</t>
  </si>
  <si>
    <t>周作明</t>
  </si>
  <si>
    <t>净明道与赣中地区民间信仰及文化融合研究</t>
  </si>
  <si>
    <t>焦玉琴</t>
  </si>
  <si>
    <t>伊本路世德思想研究</t>
  </si>
  <si>
    <t>潘世杰</t>
  </si>
  <si>
    <t>伊斯兰教对当代国际关系的影响研究</t>
  </si>
  <si>
    <t>钮松</t>
  </si>
  <si>
    <r>
      <rPr>
        <b/>
        <sz val="11"/>
        <color indexed="8"/>
        <rFont val="Segoe UI"/>
        <charset val="134"/>
      </rPr>
      <t>20</t>
    </r>
    <r>
      <rPr>
        <b/>
        <sz val="11"/>
        <color indexed="8"/>
        <rFont val="宋体"/>
        <charset val="134"/>
      </rPr>
      <t>世纪美国犹太教的</t>
    </r>
    <r>
      <rPr>
        <b/>
        <sz val="11"/>
        <color indexed="8"/>
        <rFont val="Segoe UI"/>
        <charset val="134"/>
      </rPr>
      <t>“</t>
    </r>
    <r>
      <rPr>
        <b/>
        <sz val="11"/>
        <color indexed="8"/>
        <rFont val="宋体"/>
        <charset val="134"/>
      </rPr>
      <t>社会行动</t>
    </r>
    <r>
      <rPr>
        <b/>
        <sz val="11"/>
        <color indexed="8"/>
        <rFont val="Segoe UI"/>
        <charset val="134"/>
      </rPr>
      <t>”</t>
    </r>
    <r>
      <rPr>
        <b/>
        <sz val="11"/>
        <color indexed="8"/>
        <rFont val="宋体"/>
        <charset val="134"/>
      </rPr>
      <t>研究</t>
    </r>
  </si>
  <si>
    <t>胡浩</t>
  </si>
  <si>
    <t>非洲传统宗教的历史传承与当代革新研究</t>
  </si>
  <si>
    <t>周海金</t>
  </si>
  <si>
    <t>达斡尔族萨满神歌译注与研究</t>
  </si>
  <si>
    <t>萨敏娜</t>
  </si>
  <si>
    <t>清代民国西南地区珍稀刊本道书的搜集、整理与研究</t>
  </si>
  <si>
    <t>何欣</t>
  </si>
  <si>
    <t>国家安全视域下大数据与宗教治理研究</t>
  </si>
  <si>
    <t>中国传统社会民庙研究</t>
  </si>
  <si>
    <t>杨君</t>
  </si>
  <si>
    <t>中央统战部宗教研究中心</t>
  </si>
  <si>
    <t>习近平总书记对马克思主义文艺理论中国化的理论贡献研究</t>
  </si>
  <si>
    <t>李西建</t>
  </si>
  <si>
    <t>中国文学</t>
  </si>
  <si>
    <t>数字资本主义与新媒介文艺的转型研究</t>
  </si>
  <si>
    <t>黎杨全</t>
  </si>
  <si>
    <t>民国楚辞学递嬗与转型研究</t>
  </si>
  <si>
    <t>汤洪</t>
  </si>
  <si>
    <t>文书行政制度视域下的秦汉公牍文研究</t>
  </si>
  <si>
    <t>韦春喜</t>
  </si>
  <si>
    <t>唐别集续考</t>
  </si>
  <si>
    <t>齐文榜</t>
  </si>
  <si>
    <t>中古书籍制度文献整理及其与文学之关系研究</t>
  </si>
  <si>
    <t>吴夏平</t>
  </si>
  <si>
    <t>新发现六朝隋唐石刻文的生成与创作研究</t>
  </si>
  <si>
    <t>孟国栋</t>
  </si>
  <si>
    <t>中国近现代宋诗学文献整理与研究</t>
  </si>
  <si>
    <t>赵超</t>
  </si>
  <si>
    <t>元代理学诗文献集成与研究</t>
  </si>
  <si>
    <t>王培友</t>
  </si>
  <si>
    <r>
      <rPr>
        <b/>
        <sz val="11"/>
        <color indexed="8"/>
        <rFont val="Segoe UI"/>
        <charset val="134"/>
      </rPr>
      <t>“</t>
    </r>
    <r>
      <rPr>
        <b/>
        <sz val="11"/>
        <color indexed="8"/>
        <rFont val="宋体"/>
        <charset val="134"/>
      </rPr>
      <t>小说</t>
    </r>
    <r>
      <rPr>
        <b/>
        <sz val="11"/>
        <color indexed="8"/>
        <rFont val="Segoe UI"/>
        <charset val="134"/>
      </rPr>
      <t>”</t>
    </r>
    <r>
      <rPr>
        <b/>
        <sz val="11"/>
        <color indexed="8"/>
        <rFont val="宋体"/>
        <charset val="134"/>
      </rPr>
      <t>与子部相关文类之关系研究</t>
    </r>
  </si>
  <si>
    <t>王庆华</t>
  </si>
  <si>
    <t>陈三立《散原精舍诗》笺注</t>
  </si>
  <si>
    <t>陈斐</t>
  </si>
  <si>
    <t>中国艺术研究院</t>
  </si>
  <si>
    <t>晚清民国旧体诗史</t>
  </si>
  <si>
    <t>马大勇</t>
  </si>
  <si>
    <t>稀见元明清科举文献序跋辑释</t>
  </si>
  <si>
    <t>陈维昭</t>
  </si>
  <si>
    <t>《越南古籍总目》编纂与研究</t>
  </si>
  <si>
    <t>王小盾</t>
  </si>
  <si>
    <t>多卷本《鲁迅通传》研究与撰著</t>
  </si>
  <si>
    <t>张梦阳</t>
  </si>
  <si>
    <r>
      <rPr>
        <b/>
        <sz val="11"/>
        <color indexed="8"/>
        <rFont val="宋体"/>
        <charset val="134"/>
      </rPr>
      <t>“新批评”的中国化与新诗的审美建构（</t>
    </r>
    <r>
      <rPr>
        <b/>
        <sz val="11"/>
        <color indexed="8"/>
        <rFont val="Segoe UI"/>
        <charset val="134"/>
      </rPr>
      <t>1929-1949</t>
    </r>
    <r>
      <rPr>
        <b/>
        <sz val="11"/>
        <color indexed="8"/>
        <rFont val="宋体"/>
        <charset val="134"/>
      </rPr>
      <t>）</t>
    </r>
  </si>
  <si>
    <t>罗振亚</t>
  </si>
  <si>
    <t>中国现代文学史料学理论研究</t>
  </si>
  <si>
    <t>付祥喜</t>
  </si>
  <si>
    <t>多卷本《中国抗战文学史》</t>
  </si>
  <si>
    <t>王学振</t>
  </si>
  <si>
    <r>
      <rPr>
        <b/>
        <sz val="11"/>
        <color indexed="8"/>
        <rFont val="宋体"/>
        <charset val="134"/>
      </rPr>
      <t>红色中国的域外书写及传播研究（</t>
    </r>
    <r>
      <rPr>
        <b/>
        <sz val="11"/>
        <color indexed="8"/>
        <rFont val="Segoe UI"/>
        <charset val="134"/>
      </rPr>
      <t>1934-1979</t>
    </r>
    <r>
      <rPr>
        <b/>
        <sz val="11"/>
        <color indexed="8"/>
        <rFont val="宋体"/>
        <charset val="134"/>
      </rPr>
      <t>）</t>
    </r>
  </si>
  <si>
    <t>赵学勇</t>
  </si>
  <si>
    <r>
      <rPr>
        <b/>
        <sz val="11"/>
        <color indexed="8"/>
        <rFont val="宋体"/>
        <charset val="134"/>
      </rPr>
      <t>改革开放</t>
    </r>
    <r>
      <rPr>
        <b/>
        <sz val="11"/>
        <color indexed="8"/>
        <rFont val="Segoe UI"/>
        <charset val="134"/>
      </rPr>
      <t>40</t>
    </r>
    <r>
      <rPr>
        <b/>
        <sz val="11"/>
        <color indexed="8"/>
        <rFont val="宋体"/>
        <charset val="134"/>
      </rPr>
      <t>年小说本事资料的发掘、整理与综合研究</t>
    </r>
  </si>
  <si>
    <t>张均</t>
  </si>
  <si>
    <t>网络智能时代中国文艺与科技融媒介传播研究</t>
  </si>
  <si>
    <t>凌逾</t>
  </si>
  <si>
    <r>
      <rPr>
        <b/>
        <sz val="11"/>
        <color indexed="8"/>
        <rFont val="宋体"/>
        <charset val="134"/>
      </rPr>
      <t>新时期以来小说</t>
    </r>
    <r>
      <rPr>
        <b/>
        <sz val="11"/>
        <color indexed="8"/>
        <rFont val="Segoe UI"/>
        <charset val="134"/>
      </rPr>
      <t>“</t>
    </r>
    <r>
      <rPr>
        <b/>
        <sz val="11"/>
        <color indexed="8"/>
        <rFont val="宋体"/>
        <charset val="134"/>
      </rPr>
      <t>情感体制</t>
    </r>
    <r>
      <rPr>
        <b/>
        <sz val="11"/>
        <color indexed="8"/>
        <rFont val="Segoe UI"/>
        <charset val="134"/>
      </rPr>
      <t>”</t>
    </r>
    <r>
      <rPr>
        <b/>
        <sz val="11"/>
        <color indexed="8"/>
        <rFont val="宋体"/>
        <charset val="134"/>
      </rPr>
      <t>研究</t>
    </r>
  </si>
  <si>
    <t>谭光辉</t>
  </si>
  <si>
    <t>敦煌古藏文《般若心经》整理与研究</t>
  </si>
  <si>
    <t>闹日项旦</t>
  </si>
  <si>
    <t>青藏高原少数民族文学与中华民族共同体意识研究</t>
  </si>
  <si>
    <t>卓玛</t>
  </si>
  <si>
    <t>新时代中国化马克思主义文学批评话语体系构建研究</t>
  </si>
  <si>
    <t>詹艾斌</t>
  </si>
  <si>
    <t>《狱中札记》新选译注及葛兰西马克思主义意识形态领导权理论研究</t>
  </si>
  <si>
    <t>陈越</t>
  </si>
  <si>
    <t>修辞学视野中的柏拉图对话研究</t>
  </si>
  <si>
    <t>谭善明</t>
  </si>
  <si>
    <t>文学地图学的理论建构和中国路径研究</t>
  </si>
  <si>
    <t>黄继刚</t>
  </si>
  <si>
    <t>审美意象创构论</t>
  </si>
  <si>
    <t>朱志荣</t>
  </si>
  <si>
    <t>屈原史志资料的搜集、整理与研究</t>
  </si>
  <si>
    <t>龚红林</t>
  </si>
  <si>
    <t>中国古代志怪小说母题与五帝文明源流关系研究</t>
  </si>
  <si>
    <t>付希亮</t>
  </si>
  <si>
    <t>敦煌词词谱整理与研究</t>
  </si>
  <si>
    <t>张培阳</t>
  </si>
  <si>
    <t>敦煌写卷与唐代乐诗诗学研究</t>
  </si>
  <si>
    <t>咸晓婷</t>
  </si>
  <si>
    <t>《河岳英灵集》笺注、资料汇编及殷璠诗歌批评研究</t>
  </si>
  <si>
    <t>卢燕新</t>
  </si>
  <si>
    <t>清代宋诗选本辑评</t>
  </si>
  <si>
    <t>钱建状</t>
  </si>
  <si>
    <r>
      <rPr>
        <b/>
        <sz val="11"/>
        <color indexed="8"/>
        <rFont val="宋体"/>
        <charset val="134"/>
      </rPr>
      <t>东亚视域下的日本</t>
    </r>
    <r>
      <rPr>
        <b/>
        <sz val="11"/>
        <color indexed="8"/>
        <rFont val="Segoe UI"/>
        <charset val="134"/>
      </rPr>
      <t>“</t>
    </r>
    <r>
      <rPr>
        <b/>
        <sz val="11"/>
        <color indexed="8"/>
        <rFont val="宋体"/>
        <charset val="134"/>
      </rPr>
      <t>东坡诗抄物</t>
    </r>
    <r>
      <rPr>
        <b/>
        <sz val="11"/>
        <color indexed="8"/>
        <rFont val="Segoe UI"/>
        <charset val="134"/>
      </rPr>
      <t>”</t>
    </r>
    <r>
      <rPr>
        <b/>
        <sz val="11"/>
        <color indexed="8"/>
        <rFont val="宋体"/>
        <charset val="134"/>
      </rPr>
      <t>研究</t>
    </r>
  </si>
  <si>
    <t>王连旺</t>
  </si>
  <si>
    <t>历代《草堂诗余》的纂刻及其词学影响研究</t>
  </si>
  <si>
    <t>岳淑珍</t>
  </si>
  <si>
    <t>唐宋词乐研究</t>
  </si>
  <si>
    <t>马里扬</t>
  </si>
  <si>
    <t>刘辰翁诗歌评点辑校与研究</t>
  </si>
  <si>
    <t>王术臻</t>
  </si>
  <si>
    <t>“元诗四大家”与延祐诗风研究</t>
  </si>
  <si>
    <t>任红敏</t>
  </si>
  <si>
    <t>《唐顺之全集》整理与研究</t>
  </si>
  <si>
    <t>张慧琼</t>
  </si>
  <si>
    <t>明人别集序跋辑录与研究</t>
  </si>
  <si>
    <t>汤志波</t>
  </si>
  <si>
    <t>清代六种丹道评注本《西游记》整理与研究</t>
  </si>
  <si>
    <t>郭健</t>
  </si>
  <si>
    <t>明清曲籍刊刻史</t>
  </si>
  <si>
    <t>杨惠玲</t>
  </si>
  <si>
    <t>《宝文堂书目》著录及相关小说史问题研究</t>
  </si>
  <si>
    <t>向志柱</t>
  </si>
  <si>
    <t>湖南省社会科学院</t>
  </si>
  <si>
    <t>桐城派边疆书写研究</t>
  </si>
  <si>
    <t>方盛良</t>
  </si>
  <si>
    <t>民国时期的中国古典文论研究</t>
  </si>
  <si>
    <t>刘文勇</t>
  </si>
  <si>
    <t>晚清诗界革命与明治汉诗改良的连动研究</t>
  </si>
  <si>
    <t>孙洛丹</t>
  </si>
  <si>
    <t>中国现代大学与旧体诗新变研究</t>
  </si>
  <si>
    <t>袁志成</t>
  </si>
  <si>
    <t>湖南城市学院</t>
  </si>
  <si>
    <t>国粹思潮与中国文学近现代转型研究</t>
  </si>
  <si>
    <t>姜荣刚</t>
  </si>
  <si>
    <t>鲁迅的杂文艺术研究</t>
  </si>
  <si>
    <t>姜振昌</t>
  </si>
  <si>
    <t>鲁迅年谱长编编撰与家世生平资料整理研究</t>
  </si>
  <si>
    <t>田建民</t>
  </si>
  <si>
    <t>汉语新诗韵律学的现代历程研究</t>
  </si>
  <si>
    <t>张中宇</t>
  </si>
  <si>
    <t>现代中国文学的发生与演化研究</t>
  </si>
  <si>
    <t>王风</t>
  </si>
  <si>
    <r>
      <rPr>
        <b/>
        <sz val="11"/>
        <color indexed="8"/>
        <rFont val="宋体"/>
        <charset val="134"/>
      </rPr>
      <t>关内</t>
    </r>
    <r>
      <rPr>
        <b/>
        <sz val="11"/>
        <color indexed="8"/>
        <rFont val="Segoe UI"/>
        <charset val="134"/>
      </rPr>
      <t>“</t>
    </r>
    <r>
      <rPr>
        <b/>
        <sz val="11"/>
        <color indexed="8"/>
        <rFont val="宋体"/>
        <charset val="134"/>
      </rPr>
      <t>东北</t>
    </r>
    <r>
      <rPr>
        <b/>
        <sz val="11"/>
        <color indexed="8"/>
        <rFont val="Segoe UI"/>
        <charset val="134"/>
      </rPr>
      <t>”</t>
    </r>
    <r>
      <rPr>
        <b/>
        <sz val="11"/>
        <color indexed="8"/>
        <rFont val="宋体"/>
        <charset val="134"/>
      </rPr>
      <t>叙事与中国现代民族国家的建构研究（</t>
    </r>
    <r>
      <rPr>
        <b/>
        <sz val="11"/>
        <color indexed="8"/>
        <rFont val="Segoe UI"/>
        <charset val="134"/>
      </rPr>
      <t>1912-1945</t>
    </r>
    <r>
      <rPr>
        <b/>
        <sz val="11"/>
        <color indexed="8"/>
        <rFont val="宋体"/>
        <charset val="134"/>
      </rPr>
      <t>）</t>
    </r>
  </si>
  <si>
    <t>杨慧</t>
  </si>
  <si>
    <t>红色经典文学的连环画改编研究</t>
  </si>
  <si>
    <t>赵树勤</t>
  </si>
  <si>
    <t>广东财经大学华商学院</t>
  </si>
  <si>
    <t>近现代以来文学中儒家士人形象嬗变与中国文学的现代性转型研究</t>
  </si>
  <si>
    <t>耿传明</t>
  </si>
  <si>
    <t>中国现代报纸的作家新闻报道史料整理、汇编与研究</t>
  </si>
  <si>
    <t>刘涛</t>
  </si>
  <si>
    <t>黄淮学院</t>
  </si>
  <si>
    <t>台湾内渡作家的文脉传承系谱研究</t>
  </si>
  <si>
    <t>李诠林</t>
  </si>
  <si>
    <t>英语世界中的中国现代作家传记研究</t>
  </si>
  <si>
    <t>杨学民</t>
  </si>
  <si>
    <r>
      <rPr>
        <b/>
        <sz val="11"/>
        <color indexed="8"/>
        <rFont val="宋体"/>
        <charset val="134"/>
      </rPr>
      <t>中国当代诗歌编年史（</t>
    </r>
    <r>
      <rPr>
        <b/>
        <sz val="11"/>
        <color indexed="8"/>
        <rFont val="Segoe UI"/>
        <charset val="134"/>
      </rPr>
      <t>2000-2020</t>
    </r>
    <r>
      <rPr>
        <b/>
        <sz val="11"/>
        <color indexed="8"/>
        <rFont val="宋体"/>
        <charset val="134"/>
      </rPr>
      <t>）</t>
    </r>
  </si>
  <si>
    <t>李润霞</t>
  </si>
  <si>
    <r>
      <rPr>
        <b/>
        <sz val="11"/>
        <color indexed="8"/>
        <rFont val="Segoe UI"/>
        <charset val="134"/>
      </rPr>
      <t>20</t>
    </r>
    <r>
      <rPr>
        <b/>
        <sz val="11"/>
        <color indexed="8"/>
        <rFont val="宋体"/>
        <charset val="134"/>
      </rPr>
      <t>世纪中国文学名著的连环画改编研究</t>
    </r>
  </si>
  <si>
    <t>李洪华</t>
  </si>
  <si>
    <t>百年文学中的东北叙事研究</t>
  </si>
  <si>
    <t>刘晓丽</t>
  </si>
  <si>
    <r>
      <rPr>
        <b/>
        <sz val="11"/>
        <color indexed="8"/>
        <rFont val="宋体"/>
        <charset val="134"/>
      </rPr>
      <t>百年中国文学语言</t>
    </r>
    <r>
      <rPr>
        <b/>
        <sz val="11"/>
        <color indexed="8"/>
        <rFont val="Segoe UI"/>
        <charset val="134"/>
      </rPr>
      <t>“</t>
    </r>
    <r>
      <rPr>
        <b/>
        <sz val="11"/>
        <color indexed="8"/>
        <rFont val="宋体"/>
        <charset val="134"/>
      </rPr>
      <t>声音</t>
    </r>
    <r>
      <rPr>
        <b/>
        <sz val="11"/>
        <color indexed="8"/>
        <rFont val="Segoe UI"/>
        <charset val="134"/>
      </rPr>
      <t>”</t>
    </r>
    <r>
      <rPr>
        <b/>
        <sz val="11"/>
        <color indexed="8"/>
        <rFont val="宋体"/>
        <charset val="134"/>
      </rPr>
      <t>维度研究</t>
    </r>
  </si>
  <si>
    <t>邓伟</t>
  </si>
  <si>
    <t>文化生态视域下的中国红色文学百年史（1921-2021）</t>
  </si>
  <si>
    <t>阎浩岗</t>
  </si>
  <si>
    <t>桂林文化城文学名家作品版本流变研究</t>
  </si>
  <si>
    <t>刘铁群</t>
  </si>
  <si>
    <t>非物质文化遗产保护伦理原则研究</t>
  </si>
  <si>
    <t>周福岩</t>
  </si>
  <si>
    <t>中缅跨境景颇族文学研究</t>
  </si>
  <si>
    <t>纳张元</t>
  </si>
  <si>
    <t>文学语言批评的问题意识与知识构成研究</t>
  </si>
  <si>
    <t>文学表演性的理论与实践研究</t>
  </si>
  <si>
    <t>朱全国</t>
  </si>
  <si>
    <t>九江学院</t>
  </si>
  <si>
    <t>文化研究的反思、转型与建构研究</t>
  </si>
  <si>
    <t>肖明华</t>
  </si>
  <si>
    <t>晚清民国新旧体诗话批评文献整理与阐释研究</t>
  </si>
  <si>
    <t>郑升</t>
  </si>
  <si>
    <t>南北朝经学与中国文论</t>
  </si>
  <si>
    <t>张金梅</t>
  </si>
  <si>
    <t>谶纬源流与中国叙事文学</t>
  </si>
  <si>
    <t>张泽兵</t>
  </si>
  <si>
    <t>中国古代文体分类学原理研究</t>
  </si>
  <si>
    <t>李凯</t>
  </si>
  <si>
    <t>中国古代文论的汉字批评研究</t>
  </si>
  <si>
    <t>樊宝英</t>
  </si>
  <si>
    <t>中国文论话语建构语境中的《红楼梦》话语体系阐释研究</t>
  </si>
  <si>
    <t>张洪波</t>
  </si>
  <si>
    <t>北京外国语大学</t>
  </si>
  <si>
    <t>贺复征《文章辨体汇选》研究</t>
  </si>
  <si>
    <t>肖锋</t>
  </si>
  <si>
    <t>《新青年》同人文论思想与中国传统文论关系研究</t>
  </si>
  <si>
    <t>许徐</t>
  </si>
  <si>
    <t>合肥学院</t>
  </si>
  <si>
    <t>中国当代文论的“历史化”问题研究</t>
  </si>
  <si>
    <t>颜桂堤</t>
  </si>
  <si>
    <t>算法驱动下网络文艺的智能化创新与社会影响研究</t>
  </si>
  <si>
    <t>赵丽瑾</t>
  </si>
  <si>
    <t>电影文学媒介重塑机制研究</t>
  </si>
  <si>
    <t>杨蓥莹</t>
  </si>
  <si>
    <t>网络文学观照现实的审美转向研究</t>
  </si>
  <si>
    <t>禹建湘</t>
  </si>
  <si>
    <r>
      <rPr>
        <b/>
        <sz val="11"/>
        <color indexed="8"/>
        <rFont val="宋体"/>
        <charset val="134"/>
      </rPr>
      <t>近现代</t>
    </r>
    <r>
      <rPr>
        <b/>
        <sz val="11"/>
        <color indexed="8"/>
        <rFont val="Segoe UI"/>
        <charset val="134"/>
      </rPr>
      <t>“</t>
    </r>
    <r>
      <rPr>
        <b/>
        <sz val="11"/>
        <color indexed="8"/>
        <rFont val="宋体"/>
        <charset val="134"/>
      </rPr>
      <t>中国文艺复兴</t>
    </r>
    <r>
      <rPr>
        <b/>
        <sz val="11"/>
        <color indexed="8"/>
        <rFont val="Segoe UI"/>
        <charset val="134"/>
      </rPr>
      <t>”</t>
    </r>
    <r>
      <rPr>
        <b/>
        <sz val="11"/>
        <color indexed="8"/>
        <rFont val="宋体"/>
        <charset val="134"/>
      </rPr>
      <t>话语考论</t>
    </r>
  </si>
  <si>
    <t>朱军</t>
  </si>
  <si>
    <t>后理论语境下文论话语新形式主义转向研究</t>
  </si>
  <si>
    <t>廖述务</t>
  </si>
  <si>
    <t>西方叙事聚焦理论及其在中国的新发展研究</t>
  </si>
  <si>
    <t>黄灿</t>
  </si>
  <si>
    <t>《文心雕龙》中身体隐喻话语研究</t>
  </si>
  <si>
    <t>陈士部</t>
  </si>
  <si>
    <t>淮北师范大学</t>
  </si>
  <si>
    <r>
      <rPr>
        <b/>
        <sz val="11"/>
        <color indexed="8"/>
        <rFont val="Segoe UI"/>
        <charset val="134"/>
      </rPr>
      <t>20</t>
    </r>
    <r>
      <rPr>
        <b/>
        <sz val="11"/>
        <color indexed="8"/>
        <rFont val="宋体"/>
        <charset val="134"/>
      </rPr>
      <t>世纪以来《周易》</t>
    </r>
    <r>
      <rPr>
        <b/>
        <sz val="11"/>
        <color indexed="8"/>
        <rFont val="Segoe UI"/>
        <charset val="134"/>
      </rPr>
      <t>“</t>
    </r>
    <r>
      <rPr>
        <b/>
        <sz val="11"/>
        <color indexed="8"/>
        <rFont val="宋体"/>
        <charset val="134"/>
      </rPr>
      <t>观物取象</t>
    </r>
    <r>
      <rPr>
        <b/>
        <sz val="11"/>
        <color indexed="8"/>
        <rFont val="Segoe UI"/>
        <charset val="134"/>
      </rPr>
      <t>”</t>
    </r>
    <r>
      <rPr>
        <b/>
        <sz val="11"/>
        <color indexed="8"/>
        <rFont val="宋体"/>
        <charset val="134"/>
      </rPr>
      <t>审美阐释研究</t>
    </r>
  </si>
  <si>
    <t>王怀义</t>
  </si>
  <si>
    <r>
      <rPr>
        <b/>
        <sz val="11"/>
        <color indexed="8"/>
        <rFont val="宋体"/>
        <charset val="134"/>
      </rPr>
      <t>中国古代诗学</t>
    </r>
    <r>
      <rPr>
        <b/>
        <sz val="11"/>
        <color indexed="8"/>
        <rFont val="Segoe UI"/>
        <charset val="134"/>
      </rPr>
      <t>“</t>
    </r>
    <r>
      <rPr>
        <b/>
        <sz val="11"/>
        <color indexed="8"/>
        <rFont val="宋体"/>
        <charset val="134"/>
      </rPr>
      <t>尚声</t>
    </r>
    <r>
      <rPr>
        <b/>
        <sz val="11"/>
        <color indexed="8"/>
        <rFont val="Segoe UI"/>
        <charset val="134"/>
      </rPr>
      <t>”</t>
    </r>
    <r>
      <rPr>
        <b/>
        <sz val="11"/>
        <color indexed="8"/>
        <rFont val="宋体"/>
        <charset val="134"/>
      </rPr>
      <t>传统的生成与当代创新研究</t>
    </r>
  </si>
  <si>
    <t>徐丽鹃</t>
  </si>
  <si>
    <t>英国文化马克思主义意识形态理论研究</t>
  </si>
  <si>
    <t>胡小燕</t>
  </si>
  <si>
    <t>石涛《画语录》与中国艺术精神的现代转型研究</t>
  </si>
  <si>
    <t>苏荟敏</t>
  </si>
  <si>
    <t>本雅明与现代图像诠释学建构</t>
  </si>
  <si>
    <t>王泽庆</t>
  </si>
  <si>
    <t>英国马克思主义文论的后结构主义转向研究</t>
  </si>
  <si>
    <t>李永新</t>
  </si>
  <si>
    <r>
      <rPr>
        <b/>
        <sz val="11"/>
        <color indexed="8"/>
        <rFont val="宋体"/>
        <charset val="134"/>
      </rPr>
      <t>全球化视野下中国大众</t>
    </r>
    <r>
      <rPr>
        <b/>
        <sz val="11"/>
        <color indexed="8"/>
        <rFont val="Segoe UI"/>
        <charset val="134"/>
      </rPr>
      <t>“</t>
    </r>
    <r>
      <rPr>
        <b/>
        <sz val="11"/>
        <color indexed="8"/>
        <rFont val="宋体"/>
        <charset val="134"/>
      </rPr>
      <t>声音</t>
    </r>
    <r>
      <rPr>
        <b/>
        <sz val="11"/>
        <color indexed="8"/>
        <rFont val="Segoe UI"/>
        <charset val="134"/>
      </rPr>
      <t>”</t>
    </r>
    <r>
      <rPr>
        <b/>
        <sz val="11"/>
        <color indexed="8"/>
        <rFont val="宋体"/>
        <charset val="134"/>
      </rPr>
      <t>与听觉现代性研究</t>
    </r>
  </si>
  <si>
    <t>莫沉</t>
  </si>
  <si>
    <t>新儒学审美范畴论与当代美学话语构建研究</t>
  </si>
  <si>
    <t>张海燕</t>
  </si>
  <si>
    <t>百年中国美学理论建构中的佛学因素研究</t>
  </si>
  <si>
    <t>杨光</t>
  </si>
  <si>
    <t>新人文主义知识分子群体与中国早期比较文学关系研究</t>
  </si>
  <si>
    <t>汤林峄</t>
  </si>
  <si>
    <t>数字时代公共艺术生产研究</t>
  </si>
  <si>
    <t>孙婧</t>
  </si>
  <si>
    <t>古今乐转换视域下的东周文学演进研究</t>
  </si>
  <si>
    <t>汕头大学</t>
  </si>
  <si>
    <r>
      <rPr>
        <b/>
        <sz val="11"/>
        <color indexed="8"/>
        <rFont val="宋体"/>
        <charset val="134"/>
      </rPr>
      <t>殷周铜器铭文中的</t>
    </r>
    <r>
      <rPr>
        <b/>
        <sz val="11"/>
        <color indexed="8"/>
        <rFont val="Segoe UI"/>
        <charset val="134"/>
      </rPr>
      <t>“</t>
    </r>
    <r>
      <rPr>
        <b/>
        <sz val="11"/>
        <color indexed="8"/>
        <rFont val="宋体"/>
        <charset val="134"/>
      </rPr>
      <t>神话历史</t>
    </r>
    <r>
      <rPr>
        <b/>
        <sz val="11"/>
        <color indexed="8"/>
        <rFont val="Segoe UI"/>
        <charset val="134"/>
      </rPr>
      <t>”</t>
    </r>
    <r>
      <rPr>
        <b/>
        <sz val="11"/>
        <color indexed="8"/>
        <rFont val="宋体"/>
        <charset val="134"/>
      </rPr>
      <t>研究</t>
    </r>
  </si>
  <si>
    <t>柴克东</t>
  </si>
  <si>
    <t>巴蜀神话传说集成与研究</t>
  </si>
  <si>
    <t>李诚</t>
  </si>
  <si>
    <t>《韩非子》互见文献整理与研究</t>
  </si>
  <si>
    <t>杨玲</t>
  </si>
  <si>
    <t>《左传》历史书写与文学生成研究</t>
  </si>
  <si>
    <t>杨金波</t>
  </si>
  <si>
    <t>《乐经》衍生文献的整理与研究</t>
  </si>
  <si>
    <t>付林鹏</t>
  </si>
  <si>
    <t>知识史视域下的汉晋《左传》学研究</t>
  </si>
  <si>
    <t>方韬</t>
  </si>
  <si>
    <t>本事解经传统影响下的汉代文学研究</t>
  </si>
  <si>
    <t>赵德波</t>
  </si>
  <si>
    <t>礼制及其变革与汉代文体谱系的形成</t>
  </si>
  <si>
    <t>金璐璐</t>
  </si>
  <si>
    <t>汉魏六朝诗歌评点汇辑与研究</t>
  </si>
  <si>
    <t>杨贵环</t>
  </si>
  <si>
    <t>曹植作品之经典化研究与文集新校笺</t>
  </si>
  <si>
    <t>徐艳</t>
  </si>
  <si>
    <t>汉魏六朝仙传文体研究</t>
  </si>
  <si>
    <t>陈斯怀</t>
  </si>
  <si>
    <t>魏晋南北朝子书辑佚与研究</t>
  </si>
  <si>
    <t>陈志平</t>
  </si>
  <si>
    <r>
      <rPr>
        <b/>
        <sz val="11"/>
        <color indexed="8"/>
        <rFont val="宋体"/>
        <charset val="134"/>
      </rPr>
      <t>《宋史</t>
    </r>
    <r>
      <rPr>
        <b/>
        <sz val="11"/>
        <color indexed="8"/>
        <rFont val="Segoe UI"/>
        <charset val="134"/>
      </rPr>
      <t>·</t>
    </r>
    <r>
      <rPr>
        <b/>
        <sz val="11"/>
        <color indexed="8"/>
        <rFont val="宋体"/>
        <charset val="134"/>
      </rPr>
      <t>乐志》乐辞及律调谱通考</t>
    </r>
  </si>
  <si>
    <t>张春义</t>
  </si>
  <si>
    <t>唐诗在俄罗斯的译介、传播与影响研究</t>
  </si>
  <si>
    <t>毛志文</t>
  </si>
  <si>
    <t>音乐雅俗流变与唐代诗歌传播研究</t>
  </si>
  <si>
    <t>柏红秀</t>
  </si>
  <si>
    <t>宋代杜诗注辑考与研究</t>
  </si>
  <si>
    <t>綦维</t>
  </si>
  <si>
    <t>诗格视域下的初盛唐诗体流变研究</t>
  </si>
  <si>
    <t>项鸿强</t>
  </si>
  <si>
    <t>明本唐人别集汇辑、叙录与研究</t>
  </si>
  <si>
    <t>洪迎华</t>
  </si>
  <si>
    <t>隋唐江东士族文学研究</t>
  </si>
  <si>
    <t>李建华</t>
  </si>
  <si>
    <t>唐代涉蕃碑志文整理与研究</t>
  </si>
  <si>
    <t>严寅春</t>
  </si>
  <si>
    <t>宋元乐府学典籍研究</t>
  </si>
  <si>
    <t>郭丽</t>
  </si>
  <si>
    <t>政治文化视域下的北宋士人心态与文学演进研究</t>
  </si>
  <si>
    <t>袁辉</t>
  </si>
  <si>
    <t>宋代墓志文体演变研究</t>
  </si>
  <si>
    <t>李秀敏</t>
  </si>
  <si>
    <t>苏轼与韩国古典汉诗文研究</t>
  </si>
  <si>
    <t>阮怡</t>
  </si>
  <si>
    <t>宋季海上行朝的文献整理及文学书写研究</t>
  </si>
  <si>
    <t>闫雪莹</t>
  </si>
  <si>
    <r>
      <rPr>
        <b/>
        <sz val="11"/>
        <color indexed="8"/>
        <rFont val="Segoe UI"/>
        <charset val="134"/>
      </rPr>
      <t>“</t>
    </r>
    <r>
      <rPr>
        <b/>
        <sz val="11"/>
        <color indexed="8"/>
        <rFont val="宋体"/>
        <charset val="134"/>
      </rPr>
      <t>类宋</t>
    </r>
    <r>
      <rPr>
        <b/>
        <sz val="11"/>
        <color indexed="8"/>
        <rFont val="Segoe UI"/>
        <charset val="134"/>
      </rPr>
      <t>”</t>
    </r>
    <r>
      <rPr>
        <b/>
        <sz val="11"/>
        <color indexed="8"/>
        <rFont val="宋体"/>
        <charset val="134"/>
      </rPr>
      <t>视域下幕末日本宋人文集整理与研究（</t>
    </r>
    <r>
      <rPr>
        <b/>
        <sz val="11"/>
        <color indexed="8"/>
        <rFont val="Segoe UI"/>
        <charset val="134"/>
      </rPr>
      <t>1792-1868</t>
    </r>
    <r>
      <rPr>
        <b/>
        <sz val="11"/>
        <color indexed="8"/>
        <rFont val="宋体"/>
        <charset val="134"/>
      </rPr>
      <t>）</t>
    </r>
  </si>
  <si>
    <t>黄小珠</t>
  </si>
  <si>
    <t>明代古文之学研究</t>
  </si>
  <si>
    <t>马将伟</t>
  </si>
  <si>
    <t>张溥年谱长编</t>
  </si>
  <si>
    <t>陆岩军</t>
  </si>
  <si>
    <t>明代进士戏曲活动研究</t>
  </si>
  <si>
    <t>卢晶晶</t>
  </si>
  <si>
    <t>中国古代小说文学景观研究</t>
  </si>
  <si>
    <t>张袁月</t>
  </si>
  <si>
    <t>明代公案小说海内外文献整理及其与法律文本互动关系研究</t>
  </si>
  <si>
    <t>崔蕴华</t>
  </si>
  <si>
    <t>清代乾嘉以来宗宋思潮研究</t>
  </si>
  <si>
    <t>谢海林</t>
  </si>
  <si>
    <t>晚清社会转型与咸同词坛研究</t>
  </si>
  <si>
    <t>刘深</t>
  </si>
  <si>
    <t>民国词律批评理论研究</t>
  </si>
  <si>
    <t>刘少坤</t>
  </si>
  <si>
    <t>汤斌年谱长编与文学思想研究</t>
  </si>
  <si>
    <t>赵秀红</t>
  </si>
  <si>
    <t>清代西域纪行文学文献整理与研究</t>
  </si>
  <si>
    <t>周燕玲</t>
  </si>
  <si>
    <r>
      <rPr>
        <b/>
        <sz val="11"/>
        <color indexed="8"/>
        <rFont val="宋体"/>
        <charset val="134"/>
      </rPr>
      <t>会馆与传统戏曲在新疆近代社会的传播（</t>
    </r>
    <r>
      <rPr>
        <b/>
        <sz val="11"/>
        <color indexed="8"/>
        <rFont val="Segoe UI"/>
        <charset val="134"/>
      </rPr>
      <t>1884-1949</t>
    </r>
    <r>
      <rPr>
        <b/>
        <sz val="11"/>
        <color indexed="8"/>
        <rFont val="宋体"/>
        <charset val="134"/>
      </rPr>
      <t>）</t>
    </r>
  </si>
  <si>
    <t>毛蕊</t>
  </si>
  <si>
    <t>明清边疆舆地赋整理与研究</t>
  </si>
  <si>
    <t>黄志立</t>
  </si>
  <si>
    <r>
      <rPr>
        <b/>
        <sz val="11"/>
        <color indexed="8"/>
        <rFont val="宋体"/>
        <charset val="134"/>
      </rPr>
      <t>美国百年</t>
    </r>
    <r>
      <rPr>
        <b/>
        <sz val="11"/>
        <color indexed="8"/>
        <rFont val="Segoe UI"/>
        <charset val="134"/>
      </rPr>
      <t>“</t>
    </r>
    <r>
      <rPr>
        <b/>
        <sz val="11"/>
        <color indexed="8"/>
        <rFont val="宋体"/>
        <charset val="134"/>
      </rPr>
      <t>仿中国诗</t>
    </r>
    <r>
      <rPr>
        <b/>
        <sz val="11"/>
        <color indexed="8"/>
        <rFont val="Segoe UI"/>
        <charset val="134"/>
      </rPr>
      <t>”</t>
    </r>
    <r>
      <rPr>
        <b/>
        <sz val="11"/>
        <color indexed="8"/>
        <rFont val="宋体"/>
        <charset val="134"/>
      </rPr>
      <t>谱系研究</t>
    </r>
  </si>
  <si>
    <t>刘永清</t>
  </si>
  <si>
    <t>《明儒学案》文本生成及儒家文化自信重建研究</t>
  </si>
  <si>
    <t>甄洪永</t>
  </si>
  <si>
    <t>区域地理社群文献整理与明末清初文学派别思潮图谱构建研究</t>
  </si>
  <si>
    <t>张涛</t>
  </si>
  <si>
    <t>中国古代经典传说的当代价值与转化类型研究</t>
  </si>
  <si>
    <t>肖波</t>
  </si>
  <si>
    <t>藏彝走廊视域下的历代西藏纪行文学研究</t>
  </si>
  <si>
    <t>王若明</t>
  </si>
  <si>
    <r>
      <rPr>
        <b/>
        <sz val="11"/>
        <color indexed="8"/>
        <rFont val="宋体"/>
        <charset val="134"/>
      </rPr>
      <t>儿岛献吉郎</t>
    </r>
    <r>
      <rPr>
        <b/>
        <sz val="11"/>
        <color indexed="8"/>
        <rFont val="Segoe UI"/>
        <charset val="134"/>
      </rPr>
      <t>“</t>
    </r>
    <r>
      <rPr>
        <b/>
        <sz val="11"/>
        <color indexed="8"/>
        <rFont val="宋体"/>
        <charset val="134"/>
      </rPr>
      <t>中国文学史</t>
    </r>
    <r>
      <rPr>
        <b/>
        <sz val="11"/>
        <color indexed="8"/>
        <rFont val="Segoe UI"/>
        <charset val="134"/>
      </rPr>
      <t>”</t>
    </r>
    <r>
      <rPr>
        <b/>
        <sz val="11"/>
        <color indexed="8"/>
        <rFont val="宋体"/>
        <charset val="134"/>
      </rPr>
      <t>纂述及影响研究</t>
    </r>
  </si>
  <si>
    <t>段江丽</t>
  </si>
  <si>
    <t>晚清民国河南戏曲的传承与变革研究</t>
  </si>
  <si>
    <t>孙建杰</t>
  </si>
  <si>
    <r>
      <rPr>
        <b/>
        <sz val="11"/>
        <color indexed="8"/>
        <rFont val="宋体"/>
        <charset val="134"/>
      </rPr>
      <t>近代报刊西行游记文献整理与研究（</t>
    </r>
    <r>
      <rPr>
        <b/>
        <sz val="11"/>
        <color indexed="8"/>
        <rFont val="Segoe UI"/>
        <charset val="134"/>
      </rPr>
      <t>1840-1919</t>
    </r>
    <r>
      <rPr>
        <b/>
        <sz val="11"/>
        <color indexed="8"/>
        <rFont val="宋体"/>
        <charset val="134"/>
      </rPr>
      <t>）</t>
    </r>
  </si>
  <si>
    <t>李九华</t>
  </si>
  <si>
    <r>
      <rPr>
        <b/>
        <sz val="11"/>
        <color indexed="8"/>
        <rFont val="宋体"/>
        <charset val="134"/>
      </rPr>
      <t>百年中日文艺作品中的</t>
    </r>
    <r>
      <rPr>
        <b/>
        <sz val="11"/>
        <color indexed="8"/>
        <rFont val="Segoe UI"/>
        <charset val="134"/>
      </rPr>
      <t>“</t>
    </r>
    <r>
      <rPr>
        <b/>
        <sz val="11"/>
        <color indexed="8"/>
        <rFont val="宋体"/>
        <charset val="134"/>
      </rPr>
      <t>鲁迅形象</t>
    </r>
    <r>
      <rPr>
        <b/>
        <sz val="11"/>
        <color indexed="8"/>
        <rFont val="Segoe UI"/>
        <charset val="134"/>
      </rPr>
      <t>”</t>
    </r>
    <r>
      <rPr>
        <b/>
        <sz val="11"/>
        <color indexed="8"/>
        <rFont val="宋体"/>
        <charset val="134"/>
      </rPr>
      <t>研究</t>
    </r>
  </si>
  <si>
    <t>于小植</t>
  </si>
  <si>
    <t>老舍与京旗文学现代转型研究</t>
  </si>
  <si>
    <t>付立松</t>
  </si>
  <si>
    <t>鲁迅小说创伤叙事研究</t>
  </si>
  <si>
    <t>王永兵</t>
  </si>
  <si>
    <t>现代文学视域下的《钱锺书手稿集》研究</t>
  </si>
  <si>
    <t>张治</t>
  </si>
  <si>
    <t>语图关系视域下的沈从文研究</t>
  </si>
  <si>
    <t>陈雪</t>
  </si>
  <si>
    <t>“章门弟子”与五四新文学运动关系研究</t>
  </si>
  <si>
    <t>王小惠</t>
  </si>
  <si>
    <t>国文教育转型视域下的五四新文学发生研究</t>
  </si>
  <si>
    <t>王永祥</t>
  </si>
  <si>
    <t>中国现代散文与六朝文研究</t>
  </si>
  <si>
    <t>中国傩戏与日本能剧戏本比较研究</t>
  </si>
  <si>
    <t>潘贵民</t>
  </si>
  <si>
    <r>
      <rPr>
        <b/>
        <sz val="11"/>
        <color indexed="8"/>
        <rFont val="宋体"/>
        <charset val="134"/>
      </rPr>
      <t>中国共产党文艺群众观的现代理论发生与当代实践展开（</t>
    </r>
    <r>
      <rPr>
        <b/>
        <sz val="11"/>
        <color indexed="8"/>
        <rFont val="Segoe UI"/>
        <charset val="134"/>
      </rPr>
      <t>1921</t>
    </r>
    <r>
      <rPr>
        <b/>
        <sz val="11"/>
        <color indexed="8"/>
        <rFont val="宋体"/>
        <charset val="134"/>
      </rPr>
      <t>－</t>
    </r>
    <r>
      <rPr>
        <b/>
        <sz val="11"/>
        <color indexed="8"/>
        <rFont val="Segoe UI"/>
        <charset val="134"/>
      </rPr>
      <t>1966</t>
    </r>
    <r>
      <rPr>
        <b/>
        <sz val="11"/>
        <color indexed="8"/>
        <rFont val="宋体"/>
        <charset val="134"/>
      </rPr>
      <t>）</t>
    </r>
  </si>
  <si>
    <t>张德明</t>
  </si>
  <si>
    <t>西南科技大学</t>
  </si>
  <si>
    <r>
      <rPr>
        <b/>
        <sz val="11"/>
        <color indexed="8"/>
        <rFont val="宋体"/>
        <charset val="134"/>
      </rPr>
      <t>流动性范式下的</t>
    </r>
    <r>
      <rPr>
        <b/>
        <sz val="11"/>
        <color indexed="8"/>
        <rFont val="Segoe UI"/>
        <charset val="134"/>
      </rPr>
      <t>1930</t>
    </r>
    <r>
      <rPr>
        <b/>
        <sz val="11"/>
        <color indexed="8"/>
        <rFont val="宋体"/>
        <charset val="134"/>
      </rPr>
      <t>年代文学空间重构研究</t>
    </r>
  </si>
  <si>
    <t>屠毅力</t>
  </si>
  <si>
    <t>上海市社会科学界联合会《探索与争鸣》杂志</t>
  </si>
  <si>
    <r>
      <rPr>
        <b/>
        <sz val="11"/>
        <color indexed="8"/>
        <rFont val="Segoe UI"/>
        <charset val="134"/>
      </rPr>
      <t>“</t>
    </r>
    <r>
      <rPr>
        <b/>
        <sz val="11"/>
        <color indexed="8"/>
        <rFont val="宋体"/>
        <charset val="134"/>
      </rPr>
      <t>作家纪念活动</t>
    </r>
    <r>
      <rPr>
        <b/>
        <sz val="11"/>
        <color indexed="8"/>
        <rFont val="Segoe UI"/>
        <charset val="134"/>
      </rPr>
      <t>”</t>
    </r>
    <r>
      <rPr>
        <b/>
        <sz val="11"/>
        <color indexed="8"/>
        <rFont val="宋体"/>
        <charset val="134"/>
      </rPr>
      <t>与抗战时期左翼文学话语转型研究</t>
    </r>
  </si>
  <si>
    <t>金浪</t>
  </si>
  <si>
    <t>滇缅公路的文本书写与抗战记忆建构研究</t>
  </si>
  <si>
    <t>杨绍军</t>
  </si>
  <si>
    <t>新世纪海外华文小说的中国艺术思维研究</t>
  </si>
  <si>
    <t>戴瑶琴</t>
  </si>
  <si>
    <t>改革开放以来新疆汉语文学的现代性建构</t>
  </si>
  <si>
    <t>张凡</t>
  </si>
  <si>
    <r>
      <rPr>
        <b/>
        <sz val="11"/>
        <color indexed="8"/>
        <rFont val="Segoe UI"/>
        <charset val="134"/>
      </rPr>
      <t>“</t>
    </r>
    <r>
      <rPr>
        <b/>
        <sz val="11"/>
        <color indexed="8"/>
        <rFont val="宋体"/>
        <charset val="134"/>
      </rPr>
      <t>平民文学</t>
    </r>
    <r>
      <rPr>
        <b/>
        <sz val="11"/>
        <color indexed="8"/>
        <rFont val="Segoe UI"/>
        <charset val="134"/>
      </rPr>
      <t>”</t>
    </r>
    <r>
      <rPr>
        <b/>
        <sz val="11"/>
        <color indexed="8"/>
        <rFont val="宋体"/>
        <charset val="134"/>
      </rPr>
      <t>理论与中国现当代平民文学史建构研究</t>
    </r>
  </si>
  <si>
    <t>刘志权</t>
  </si>
  <si>
    <r>
      <rPr>
        <b/>
        <sz val="11"/>
        <color indexed="8"/>
        <rFont val="Segoe UI"/>
        <charset val="134"/>
      </rPr>
      <t>“</t>
    </r>
    <r>
      <rPr>
        <b/>
        <sz val="11"/>
        <color indexed="8"/>
        <rFont val="宋体"/>
        <charset val="134"/>
      </rPr>
      <t>诗魔</t>
    </r>
    <r>
      <rPr>
        <b/>
        <sz val="11"/>
        <color indexed="8"/>
        <rFont val="Segoe UI"/>
        <charset val="134"/>
      </rPr>
      <t>”</t>
    </r>
    <r>
      <rPr>
        <b/>
        <sz val="11"/>
        <color indexed="8"/>
        <rFont val="宋体"/>
        <charset val="134"/>
      </rPr>
      <t>洛夫年谱长编</t>
    </r>
  </si>
  <si>
    <t>董正宇</t>
  </si>
  <si>
    <t>怀化学院</t>
  </si>
  <si>
    <r>
      <rPr>
        <b/>
        <sz val="11"/>
        <color indexed="8"/>
        <rFont val="Segoe UI"/>
        <charset val="134"/>
      </rPr>
      <t>1980</t>
    </r>
    <r>
      <rPr>
        <b/>
        <sz val="11"/>
        <color indexed="8"/>
        <rFont val="宋体"/>
        <charset val="134"/>
      </rPr>
      <t>年以来诗歌中的中国形象研究</t>
    </r>
  </si>
  <si>
    <t>陈昶</t>
  </si>
  <si>
    <r>
      <rPr>
        <b/>
        <sz val="11"/>
        <color indexed="8"/>
        <rFont val="Segoe UI"/>
        <charset val="134"/>
      </rPr>
      <t>20</t>
    </r>
    <r>
      <rPr>
        <b/>
        <sz val="11"/>
        <color indexed="8"/>
        <rFont val="宋体"/>
        <charset val="134"/>
      </rPr>
      <t>世纪汉语新诗对希腊神话的化用研究</t>
    </r>
  </si>
  <si>
    <t>颜炼军</t>
  </si>
  <si>
    <r>
      <rPr>
        <b/>
        <sz val="11"/>
        <color indexed="8"/>
        <rFont val="Segoe UI"/>
        <charset val="134"/>
      </rPr>
      <t>20</t>
    </r>
    <r>
      <rPr>
        <b/>
        <sz val="11"/>
        <color indexed="8"/>
        <rFont val="宋体"/>
        <charset val="134"/>
      </rPr>
      <t>世纪中国</t>
    </r>
    <r>
      <rPr>
        <b/>
        <sz val="11"/>
        <color indexed="8"/>
        <rFont val="Segoe UI"/>
        <charset val="134"/>
      </rPr>
      <t>“</t>
    </r>
    <r>
      <rPr>
        <b/>
        <sz val="11"/>
        <color indexed="8"/>
        <rFont val="宋体"/>
        <charset val="134"/>
      </rPr>
      <t>新边塞诗</t>
    </r>
    <r>
      <rPr>
        <b/>
        <sz val="11"/>
        <color indexed="8"/>
        <rFont val="Segoe UI"/>
        <charset val="134"/>
      </rPr>
      <t>”</t>
    </r>
    <r>
      <rPr>
        <b/>
        <sz val="11"/>
        <color indexed="8"/>
        <rFont val="宋体"/>
        <charset val="134"/>
      </rPr>
      <t>研究</t>
    </r>
  </si>
  <si>
    <t>唐翰存</t>
  </si>
  <si>
    <t>兰州交通大学</t>
  </si>
  <si>
    <r>
      <rPr>
        <b/>
        <sz val="11"/>
        <color indexed="8"/>
        <rFont val="宋体"/>
        <charset val="134"/>
      </rPr>
      <t>当代文学研究范式转型与</t>
    </r>
    <r>
      <rPr>
        <b/>
        <sz val="11"/>
        <color indexed="8"/>
        <rFont val="Segoe UI"/>
        <charset val="134"/>
      </rPr>
      <t>“</t>
    </r>
    <r>
      <rPr>
        <b/>
        <sz val="11"/>
        <color indexed="8"/>
        <rFont val="宋体"/>
        <charset val="134"/>
      </rPr>
      <t>中国形象</t>
    </r>
    <r>
      <rPr>
        <b/>
        <sz val="11"/>
        <color indexed="8"/>
        <rFont val="Segoe UI"/>
        <charset val="134"/>
      </rPr>
      <t>”</t>
    </r>
    <r>
      <rPr>
        <b/>
        <sz val="11"/>
        <color indexed="8"/>
        <rFont val="宋体"/>
        <charset val="134"/>
      </rPr>
      <t>建构研究</t>
    </r>
  </si>
  <si>
    <t>杨姿</t>
  </si>
  <si>
    <r>
      <rPr>
        <b/>
        <sz val="11"/>
        <color indexed="8"/>
        <rFont val="Segoe UI"/>
        <charset val="134"/>
      </rPr>
      <t>20</t>
    </r>
    <r>
      <rPr>
        <b/>
        <sz val="11"/>
        <color indexed="8"/>
        <rFont val="宋体"/>
        <charset val="134"/>
      </rPr>
      <t>世纪以来中国作家的日本经历与文学创作研究</t>
    </r>
  </si>
  <si>
    <t>蒋磊</t>
  </si>
  <si>
    <r>
      <rPr>
        <b/>
        <sz val="11"/>
        <color indexed="8"/>
        <rFont val="宋体"/>
        <charset val="134"/>
      </rPr>
      <t>当代中国的城市叙事与社会主义现代性想象研究（</t>
    </r>
    <r>
      <rPr>
        <b/>
        <sz val="11"/>
        <color indexed="8"/>
        <rFont val="Segoe UI"/>
        <charset val="134"/>
      </rPr>
      <t>1949-2019</t>
    </r>
    <r>
      <rPr>
        <b/>
        <sz val="11"/>
        <color indexed="8"/>
        <rFont val="宋体"/>
        <charset val="134"/>
      </rPr>
      <t>）</t>
    </r>
  </si>
  <si>
    <t>林峥</t>
  </si>
  <si>
    <t>新移民文学的中国文学传统和当代价值研究</t>
  </si>
  <si>
    <t>张娟</t>
  </si>
  <si>
    <t>新中国革命叙事文学的文本改编研究</t>
  </si>
  <si>
    <t>龚奎林</t>
  </si>
  <si>
    <r>
      <rPr>
        <b/>
        <sz val="11"/>
        <color indexed="8"/>
        <rFont val="宋体"/>
        <charset val="134"/>
      </rPr>
      <t>中国当代作家域外出访写作研究（</t>
    </r>
    <r>
      <rPr>
        <b/>
        <sz val="11"/>
        <color indexed="8"/>
        <rFont val="Segoe UI"/>
        <charset val="134"/>
      </rPr>
      <t>1949-1966</t>
    </r>
    <r>
      <rPr>
        <b/>
        <sz val="11"/>
        <color indexed="8"/>
        <rFont val="宋体"/>
        <charset val="134"/>
      </rPr>
      <t>）</t>
    </r>
  </si>
  <si>
    <t>卢桢</t>
  </si>
  <si>
    <t>传播学视域下当代中国现实主义文学的影像化研究</t>
  </si>
  <si>
    <t>曹文慧</t>
  </si>
  <si>
    <t>枣庄学院</t>
  </si>
  <si>
    <r>
      <rPr>
        <b/>
        <sz val="11"/>
        <color indexed="8"/>
        <rFont val="宋体"/>
        <charset val="134"/>
      </rPr>
      <t>媒介融合视野下的中国非虚构写作研究（</t>
    </r>
    <r>
      <rPr>
        <b/>
        <sz val="11"/>
        <color indexed="8"/>
        <rFont val="Segoe UI"/>
        <charset val="134"/>
      </rPr>
      <t>2010-2020</t>
    </r>
    <r>
      <rPr>
        <b/>
        <sz val="11"/>
        <color indexed="8"/>
        <rFont val="宋体"/>
        <charset val="134"/>
      </rPr>
      <t>）</t>
    </r>
  </si>
  <si>
    <t>项静</t>
  </si>
  <si>
    <t>人工智能时代文学叙事和传播方式的技术反思研究</t>
  </si>
  <si>
    <t>张斯琦</t>
  </si>
  <si>
    <t>新中国农村电影中的乡村文化变迁研究</t>
  </si>
  <si>
    <t>贺彩虹</t>
  </si>
  <si>
    <t>百年中国文学视域中的台湾儿童文学研究</t>
  </si>
  <si>
    <t>倪玲颖</t>
  </si>
  <si>
    <t>中国网络文学的“现实性”问题研究</t>
  </si>
  <si>
    <t>闫海田</t>
  </si>
  <si>
    <t>文化记忆视域下新世纪文学的东北叙事研究</t>
  </si>
  <si>
    <t>梁海</t>
  </si>
  <si>
    <t>新时期以来中国文学的“江南书写”研究</t>
  </si>
  <si>
    <t>夏雪飞</t>
  </si>
  <si>
    <t>新世纪乡村小说地方志书写研究</t>
  </si>
  <si>
    <t>陈国和</t>
  </si>
  <si>
    <r>
      <rPr>
        <b/>
        <sz val="11"/>
        <color indexed="8"/>
        <rFont val="宋体"/>
        <charset val="134"/>
      </rPr>
      <t>人民戏剧中的传统文化资源研究（</t>
    </r>
    <r>
      <rPr>
        <b/>
        <sz val="11"/>
        <color indexed="8"/>
        <rFont val="Segoe UI"/>
        <charset val="134"/>
      </rPr>
      <t>1942</t>
    </r>
    <r>
      <rPr>
        <b/>
        <sz val="11"/>
        <color indexed="8"/>
        <rFont val="宋体"/>
        <charset val="134"/>
      </rPr>
      <t>～</t>
    </r>
    <r>
      <rPr>
        <b/>
        <sz val="11"/>
        <color indexed="8"/>
        <rFont val="Segoe UI"/>
        <charset val="134"/>
      </rPr>
      <t>1966</t>
    </r>
    <r>
      <rPr>
        <b/>
        <sz val="11"/>
        <color indexed="8"/>
        <rFont val="宋体"/>
        <charset val="134"/>
      </rPr>
      <t>）</t>
    </r>
  </si>
  <si>
    <t>焦欣波</t>
  </si>
  <si>
    <r>
      <rPr>
        <b/>
        <sz val="11"/>
        <color indexed="8"/>
        <rFont val="Segoe UI"/>
        <charset val="134"/>
      </rPr>
      <t>“</t>
    </r>
    <r>
      <rPr>
        <b/>
        <sz val="11"/>
        <color indexed="8"/>
        <rFont val="宋体"/>
        <charset val="134"/>
      </rPr>
      <t>十七年</t>
    </r>
    <r>
      <rPr>
        <b/>
        <sz val="11"/>
        <color indexed="8"/>
        <rFont val="Segoe UI"/>
        <charset val="134"/>
      </rPr>
      <t>”</t>
    </r>
    <r>
      <rPr>
        <b/>
        <sz val="11"/>
        <color indexed="8"/>
        <rFont val="宋体"/>
        <charset val="134"/>
      </rPr>
      <t>京剧传统剧目整理改编研究</t>
    </r>
  </si>
  <si>
    <t>管尔东</t>
  </si>
  <si>
    <r>
      <rPr>
        <b/>
        <sz val="11"/>
        <color indexed="8"/>
        <rFont val="Segoe UI"/>
        <charset val="134"/>
      </rPr>
      <t>“</t>
    </r>
    <r>
      <rPr>
        <b/>
        <sz val="11"/>
        <color indexed="8"/>
        <rFont val="宋体"/>
        <charset val="134"/>
      </rPr>
      <t>社会大讨论</t>
    </r>
    <r>
      <rPr>
        <b/>
        <sz val="11"/>
        <color indexed="8"/>
        <rFont val="Segoe UI"/>
        <charset val="134"/>
      </rPr>
      <t>”</t>
    </r>
    <r>
      <rPr>
        <b/>
        <sz val="11"/>
        <color indexed="8"/>
        <rFont val="宋体"/>
        <charset val="134"/>
      </rPr>
      <t>与</t>
    </r>
    <r>
      <rPr>
        <b/>
        <sz val="11"/>
        <color indexed="8"/>
        <rFont val="Segoe UI"/>
        <charset val="134"/>
      </rPr>
      <t>1980</t>
    </r>
    <r>
      <rPr>
        <b/>
        <sz val="11"/>
        <color indexed="8"/>
        <rFont val="宋体"/>
        <charset val="134"/>
      </rPr>
      <t>年代文学发展研究</t>
    </r>
  </si>
  <si>
    <t>李萱</t>
  </si>
  <si>
    <t>中国科幻现实主义诗学研究</t>
  </si>
  <si>
    <t>王瑞瑞</t>
  </si>
  <si>
    <r>
      <rPr>
        <b/>
        <sz val="11"/>
        <color indexed="8"/>
        <rFont val="Segoe UI"/>
        <charset val="134"/>
      </rPr>
      <t>“</t>
    </r>
    <r>
      <rPr>
        <b/>
        <sz val="11"/>
        <color indexed="8"/>
        <rFont val="宋体"/>
        <charset val="134"/>
      </rPr>
      <t>闯关东文学</t>
    </r>
    <r>
      <rPr>
        <b/>
        <sz val="11"/>
        <color indexed="8"/>
        <rFont val="Segoe UI"/>
        <charset val="134"/>
      </rPr>
      <t>”</t>
    </r>
    <r>
      <rPr>
        <b/>
        <sz val="11"/>
        <color indexed="8"/>
        <rFont val="宋体"/>
        <charset val="134"/>
      </rPr>
      <t>与东北文化精神构成研究</t>
    </r>
  </si>
  <si>
    <t>王欣睿</t>
  </si>
  <si>
    <r>
      <rPr>
        <b/>
        <sz val="11"/>
        <color indexed="8"/>
        <rFont val="Segoe UI"/>
        <charset val="134"/>
      </rPr>
      <t>“</t>
    </r>
    <r>
      <rPr>
        <b/>
        <sz val="11"/>
        <color indexed="8"/>
        <rFont val="宋体"/>
        <charset val="134"/>
      </rPr>
      <t>山药蛋</t>
    </r>
    <r>
      <rPr>
        <b/>
        <sz val="11"/>
        <color indexed="8"/>
        <rFont val="Segoe UI"/>
        <charset val="134"/>
      </rPr>
      <t>”</t>
    </r>
    <r>
      <rPr>
        <b/>
        <sz val="11"/>
        <color indexed="8"/>
        <rFont val="宋体"/>
        <charset val="134"/>
      </rPr>
      <t>文学谱系研究及史料长编（</t>
    </r>
    <r>
      <rPr>
        <b/>
        <sz val="11"/>
        <color indexed="8"/>
        <rFont val="Segoe UI"/>
        <charset val="134"/>
      </rPr>
      <t>1944-2011</t>
    </r>
    <r>
      <rPr>
        <b/>
        <sz val="11"/>
        <color indexed="8"/>
        <rFont val="宋体"/>
        <charset val="134"/>
      </rPr>
      <t>）</t>
    </r>
  </si>
  <si>
    <t>刘芳坤</t>
  </si>
  <si>
    <r>
      <rPr>
        <b/>
        <sz val="11"/>
        <color indexed="8"/>
        <rFont val="宋体"/>
        <charset val="134"/>
      </rPr>
      <t>当代乡土小说的</t>
    </r>
    <r>
      <rPr>
        <b/>
        <sz val="11"/>
        <color indexed="8"/>
        <rFont val="Segoe UI"/>
        <charset val="134"/>
      </rPr>
      <t>“</t>
    </r>
    <r>
      <rPr>
        <b/>
        <sz val="11"/>
        <color indexed="8"/>
        <rFont val="宋体"/>
        <charset val="134"/>
      </rPr>
      <t>中国经验</t>
    </r>
    <r>
      <rPr>
        <b/>
        <sz val="11"/>
        <color indexed="8"/>
        <rFont val="Segoe UI"/>
        <charset val="134"/>
      </rPr>
      <t>”</t>
    </r>
    <r>
      <rPr>
        <b/>
        <sz val="11"/>
        <color indexed="8"/>
        <rFont val="宋体"/>
        <charset val="134"/>
      </rPr>
      <t>书写及其价值研究</t>
    </r>
  </si>
  <si>
    <t>廖斌</t>
  </si>
  <si>
    <t>武夷学院</t>
  </si>
  <si>
    <t>西南联大与云南边疆文学发展研究</t>
  </si>
  <si>
    <t>王佳</t>
  </si>
  <si>
    <t>数字化语境中传说学的新探索</t>
  </si>
  <si>
    <t>刘文江</t>
  </si>
  <si>
    <t>中古志怪故事与丝路文明研究</t>
  </si>
  <si>
    <t>海力波</t>
  </si>
  <si>
    <t>文学人类学视野下中国神话资源的影像转化路径研究</t>
  </si>
  <si>
    <t>张洪友</t>
  </si>
  <si>
    <t>藏族民间传说与中华民族共同体意识研究</t>
  </si>
  <si>
    <t>羊毛吉</t>
  </si>
  <si>
    <t>文学人类学视野下的《山海经》玉文化研究</t>
  </si>
  <si>
    <t>杨骊</t>
  </si>
  <si>
    <t>甘青藏区藏族民间叙事长诗研究</t>
  </si>
  <si>
    <t>何延华</t>
  </si>
  <si>
    <t>哈斯宝与金圣叹比较研究</t>
  </si>
  <si>
    <t>额尔很巴雅尔</t>
  </si>
  <si>
    <t>元代少数民族文学创作推进中华民族共同体意识形成研究</t>
  </si>
  <si>
    <t>温斌</t>
  </si>
  <si>
    <t>《聊斋志异》在蒙古地区的传播及其译介研究</t>
  </si>
  <si>
    <t>曙光</t>
  </si>
  <si>
    <t>文化交流视域下《格斯尔》传播学研究</t>
  </si>
  <si>
    <t>哈申高娃</t>
  </si>
  <si>
    <t>新中国蒙古族儿童文学史料整理与研究</t>
  </si>
  <si>
    <t>常玉梅</t>
  </si>
  <si>
    <t>清代旗籍翰林群体文学研究</t>
  </si>
  <si>
    <t>郭前孔</t>
  </si>
  <si>
    <t>吐蕃简牍卜辞、敦煌藏文卜辞与《格萨尔》卜辞渊源关系研究</t>
  </si>
  <si>
    <t>完玛加</t>
  </si>
  <si>
    <t>阿坝师范学院</t>
  </si>
  <si>
    <t>当代少数民族文学与中华民族共同体的审美建构研究</t>
  </si>
  <si>
    <t>少数民族文学史编纂的实践、问题与经验研究</t>
  </si>
  <si>
    <t>马梅萍</t>
  </si>
  <si>
    <t>东北红色民间传说与革命历史互动关系研究</t>
  </si>
  <si>
    <t>尹晓琳</t>
  </si>
  <si>
    <t>中国哈萨克现当代文学中的中华民族共同体意识研究</t>
  </si>
  <si>
    <t>祁晓冰</t>
  </si>
  <si>
    <t>百年民族神话传说故事绘本研究</t>
  </si>
  <si>
    <t>毕海</t>
  </si>
  <si>
    <r>
      <rPr>
        <b/>
        <sz val="11"/>
        <color indexed="8"/>
        <rFont val="Segoe UI"/>
        <charset val="134"/>
      </rPr>
      <t>“</t>
    </r>
    <r>
      <rPr>
        <b/>
        <sz val="11"/>
        <color indexed="8"/>
        <rFont val="宋体"/>
        <charset val="134"/>
      </rPr>
      <t>亚鲁王</t>
    </r>
    <r>
      <rPr>
        <b/>
        <sz val="11"/>
        <color indexed="8"/>
        <rFont val="Segoe UI"/>
        <charset val="134"/>
      </rPr>
      <t>”</t>
    </r>
    <r>
      <rPr>
        <b/>
        <sz val="11"/>
        <color indexed="8"/>
        <rFont val="宋体"/>
        <charset val="134"/>
      </rPr>
      <t>异文采集及诵唱传统研究</t>
    </r>
  </si>
  <si>
    <t>张波</t>
  </si>
  <si>
    <t>改革开放以来云南“三江并流”区域多民族文学研究</t>
  </si>
  <si>
    <t>李骞</t>
  </si>
  <si>
    <t>怒江流域人口较少民族动植物神话叙事研究</t>
  </si>
  <si>
    <t>黄静华</t>
  </si>
  <si>
    <t>中国古代道艺关系的审美历程研究</t>
  </si>
  <si>
    <t>郑笠</t>
  </si>
  <si>
    <t>闽江学院</t>
  </si>
  <si>
    <t>非视听审美的知识生产问题研究</t>
  </si>
  <si>
    <t>王亚芹</t>
  </si>
  <si>
    <t>近代以来中国社会形态的变化与崇高审美形态的嬗变研究</t>
  </si>
  <si>
    <t>徐大威</t>
  </si>
  <si>
    <t>《管子》的生命理念与文章书写研究</t>
  </si>
  <si>
    <t>管宗昌</t>
  </si>
  <si>
    <t>商周隐逸观念与文学书写演化研究</t>
  </si>
  <si>
    <t>陈咏红</t>
  </si>
  <si>
    <t>花间词阐释方法与接受史研究</t>
  </si>
  <si>
    <r>
      <rPr>
        <b/>
        <sz val="11"/>
        <color indexed="8"/>
        <rFont val="宋体"/>
        <charset val="134"/>
      </rPr>
      <t>文本叙述中西藏</t>
    </r>
    <r>
      <rPr>
        <b/>
        <sz val="11"/>
        <color indexed="8"/>
        <rFont val="Segoe UI"/>
        <charset val="134"/>
      </rPr>
      <t>—</t>
    </r>
    <r>
      <rPr>
        <b/>
        <sz val="11"/>
        <color indexed="8"/>
        <rFont val="宋体"/>
        <charset val="134"/>
      </rPr>
      <t>中原佛教文化交融依存语境研究</t>
    </r>
  </si>
  <si>
    <t>李军</t>
  </si>
  <si>
    <t>南宋文话的话语体系及其批评理论建构研究</t>
  </si>
  <si>
    <t>张申平</t>
  </si>
  <si>
    <t>重庆科技学院</t>
  </si>
  <si>
    <t>山左作家与明代文学思潮的嬗变研究</t>
  </si>
  <si>
    <t>周潇</t>
  </si>
  <si>
    <r>
      <rPr>
        <b/>
        <sz val="11"/>
        <color indexed="8"/>
        <rFont val="Segoe UI"/>
        <charset val="134"/>
      </rPr>
      <t>20</t>
    </r>
    <r>
      <rPr>
        <b/>
        <sz val="11"/>
        <color indexed="8"/>
        <rFont val="宋体"/>
        <charset val="134"/>
      </rPr>
      <t>世纪</t>
    </r>
    <r>
      <rPr>
        <b/>
        <sz val="11"/>
        <color indexed="8"/>
        <rFont val="Segoe UI"/>
        <charset val="134"/>
      </rPr>
      <t>30</t>
    </r>
    <r>
      <rPr>
        <b/>
        <sz val="11"/>
        <color indexed="8"/>
        <rFont val="宋体"/>
        <charset val="134"/>
      </rPr>
      <t>年代中国左翼文学与国际共产主义运动的关系研究</t>
    </r>
  </si>
  <si>
    <t>吴舒洁</t>
  </si>
  <si>
    <t>儿童绘本数字媒介改编的多模态叙事研究</t>
  </si>
  <si>
    <t>张坤坤</t>
  </si>
  <si>
    <t>百年东北话剧史研究</t>
  </si>
  <si>
    <t>逄增玉</t>
  </si>
  <si>
    <t>百年中国少数民族小说的世界意识及其演变研究</t>
  </si>
  <si>
    <t>傅钱余</t>
  </si>
  <si>
    <t>重庆文理学院</t>
  </si>
  <si>
    <t>文学伦理学批评跨学科话语体系建构研究</t>
  </si>
  <si>
    <t>聂珍钊</t>
  </si>
  <si>
    <t>外国文学</t>
  </si>
  <si>
    <t>冲绳文学中的混杂文化书写研究</t>
  </si>
  <si>
    <t>丁跃斌</t>
  </si>
  <si>
    <t>作为意识形态的私小说话语研究</t>
  </si>
  <si>
    <t>杨伟</t>
  </si>
  <si>
    <r>
      <rPr>
        <b/>
        <sz val="11"/>
        <color indexed="8"/>
        <rFont val="Segoe UI"/>
        <charset val="134"/>
      </rPr>
      <t>19</t>
    </r>
    <r>
      <rPr>
        <b/>
        <sz val="11"/>
        <color indexed="8"/>
        <rFont val="宋体"/>
        <charset val="134"/>
      </rPr>
      <t>世纪俄罗斯文学体裁演变史研究</t>
    </r>
  </si>
  <si>
    <t>张杰</t>
  </si>
  <si>
    <t>俄国女性写作中的性别意识及其演进研究</t>
  </si>
  <si>
    <t>陈方</t>
  </si>
  <si>
    <t>英国平民阶层文学公共领域研究</t>
  </si>
  <si>
    <t>肖四新</t>
  </si>
  <si>
    <t>英国维多利亚时代文学话语传播与国家治理研究</t>
  </si>
  <si>
    <t>陈礼珍</t>
  </si>
  <si>
    <t>新航路开辟时期英国文学的贸易帝国建构研究</t>
  </si>
  <si>
    <t>陶久胜</t>
  </si>
  <si>
    <t>当代法国小说对现代文明危机中人类存在的多样化反思研究</t>
  </si>
  <si>
    <t>张弛</t>
  </si>
  <si>
    <t>英美女性诗歌中的神话改写研究</t>
  </si>
  <si>
    <t>曾巍</t>
  </si>
  <si>
    <t>什克洛夫斯基文艺理论与批评范式研究</t>
  </si>
  <si>
    <t>赵晓彬</t>
  </si>
  <si>
    <t>《伯灵顿杂志》与中国艺术美学的西传研究</t>
  </si>
  <si>
    <t>杨莉馨</t>
  </si>
  <si>
    <r>
      <rPr>
        <b/>
        <sz val="11"/>
        <color indexed="8"/>
        <rFont val="宋体"/>
        <charset val="134"/>
      </rPr>
      <t>美国文学现代怀旧思潮的历史维度研究（</t>
    </r>
    <r>
      <rPr>
        <b/>
        <sz val="11"/>
        <color indexed="8"/>
        <rFont val="Segoe UI"/>
        <charset val="134"/>
      </rPr>
      <t>1830-1950</t>
    </r>
    <r>
      <rPr>
        <b/>
        <sz val="11"/>
        <color indexed="8"/>
        <rFont val="宋体"/>
        <charset val="134"/>
      </rPr>
      <t>）</t>
    </r>
  </si>
  <si>
    <t>戚涛</t>
  </si>
  <si>
    <t>汉籍抄物与日本室町时代的中国文学阐释研究</t>
  </si>
  <si>
    <t>郭雪妮</t>
  </si>
  <si>
    <r>
      <rPr>
        <b/>
        <sz val="11"/>
        <color indexed="8"/>
        <rFont val="宋体"/>
        <charset val="134"/>
      </rPr>
      <t>战后日本文学论争中的</t>
    </r>
    <r>
      <rPr>
        <b/>
        <sz val="11"/>
        <color indexed="8"/>
        <rFont val="Segoe UI"/>
        <charset val="134"/>
      </rPr>
      <t>“</t>
    </r>
    <r>
      <rPr>
        <b/>
        <sz val="11"/>
        <color indexed="8"/>
        <rFont val="宋体"/>
        <charset val="134"/>
      </rPr>
      <t>鲁迅经验</t>
    </r>
    <r>
      <rPr>
        <b/>
        <sz val="11"/>
        <color indexed="8"/>
        <rFont val="Segoe UI"/>
        <charset val="134"/>
      </rPr>
      <t>”</t>
    </r>
    <r>
      <rPr>
        <b/>
        <sz val="11"/>
        <color indexed="8"/>
        <rFont val="宋体"/>
        <charset val="134"/>
      </rPr>
      <t>与思想重建研究</t>
    </r>
  </si>
  <si>
    <t>圣彼得堡文学传统的现代性意识研究</t>
  </si>
  <si>
    <t>孔朝晖</t>
  </si>
  <si>
    <t>当代美国重农文学研究</t>
  </si>
  <si>
    <t>佘军</t>
  </si>
  <si>
    <t>米诺文明时期克里特神话图像谱系研究</t>
  </si>
  <si>
    <t>古罗马书信体文学研究</t>
  </si>
  <si>
    <t>肖剑</t>
  </si>
  <si>
    <t>美国都市文学景观书写研究</t>
  </si>
  <si>
    <t>张海榕</t>
  </si>
  <si>
    <t>百年中国儿童文学外译研究</t>
  </si>
  <si>
    <t>徐德荣</t>
  </si>
  <si>
    <t>德勒兹与加塔利生命诗学研究</t>
  </si>
  <si>
    <t>董树宝</t>
  </si>
  <si>
    <t>北方工业大学</t>
  </si>
  <si>
    <t>叙事交流中的静默研究</t>
  </si>
  <si>
    <t>涂年根</t>
  </si>
  <si>
    <t>西方反传记批评研究</t>
  </si>
  <si>
    <t>梁庆标</t>
  </si>
  <si>
    <r>
      <rPr>
        <b/>
        <sz val="11"/>
        <color indexed="8"/>
        <rFont val="宋体"/>
        <charset val="134"/>
      </rPr>
      <t>诺斯罗普</t>
    </r>
    <r>
      <rPr>
        <b/>
        <sz val="11"/>
        <color indexed="8"/>
        <rFont val="Segoe UI"/>
        <charset val="134"/>
      </rPr>
      <t>·</t>
    </r>
    <r>
      <rPr>
        <b/>
        <sz val="11"/>
        <color indexed="8"/>
        <rFont val="宋体"/>
        <charset val="134"/>
      </rPr>
      <t>弗莱的共同体想象问题研究</t>
    </r>
  </si>
  <si>
    <t>张文曦</t>
  </si>
  <si>
    <t>英国新历史小说的历史叙事研究</t>
  </si>
  <si>
    <t>王艳萍</t>
  </si>
  <si>
    <r>
      <rPr>
        <b/>
        <sz val="11"/>
        <color indexed="8"/>
        <rFont val="宋体"/>
        <charset val="134"/>
      </rPr>
      <t>英国新马克思主义</t>
    </r>
    <r>
      <rPr>
        <b/>
        <sz val="11"/>
        <color indexed="8"/>
        <rFont val="Segoe UI"/>
        <charset val="134"/>
      </rPr>
      <t>“</t>
    </r>
    <r>
      <rPr>
        <b/>
        <sz val="11"/>
        <color indexed="8"/>
        <rFont val="宋体"/>
        <charset val="134"/>
      </rPr>
      <t>中国智慧</t>
    </r>
    <r>
      <rPr>
        <b/>
        <sz val="11"/>
        <color indexed="8"/>
        <rFont val="Segoe UI"/>
        <charset val="134"/>
      </rPr>
      <t>”</t>
    </r>
    <r>
      <rPr>
        <b/>
        <sz val="11"/>
        <color indexed="8"/>
        <rFont val="宋体"/>
        <charset val="134"/>
      </rPr>
      <t>文化书写研究</t>
    </r>
  </si>
  <si>
    <t>徐淑丽</t>
  </si>
  <si>
    <r>
      <rPr>
        <b/>
        <sz val="11"/>
        <color indexed="8"/>
        <rFont val="宋体"/>
        <charset val="134"/>
      </rPr>
      <t>新实用主义视域下的理查德</t>
    </r>
    <r>
      <rPr>
        <b/>
        <sz val="11"/>
        <color indexed="8"/>
        <rFont val="Segoe UI"/>
        <charset val="134"/>
      </rPr>
      <t>·</t>
    </r>
    <r>
      <rPr>
        <b/>
        <sz val="11"/>
        <color indexed="8"/>
        <rFont val="宋体"/>
        <charset val="134"/>
      </rPr>
      <t>罗蒂</t>
    </r>
    <r>
      <rPr>
        <b/>
        <sz val="11"/>
        <color indexed="8"/>
        <rFont val="Segoe UI"/>
        <charset val="134"/>
      </rPr>
      <t>“</t>
    </r>
    <r>
      <rPr>
        <b/>
        <sz val="11"/>
        <color indexed="8"/>
        <rFont val="宋体"/>
        <charset val="134"/>
      </rPr>
      <t>团结</t>
    </r>
    <r>
      <rPr>
        <b/>
        <sz val="11"/>
        <color indexed="8"/>
        <rFont val="Segoe UI"/>
        <charset val="134"/>
      </rPr>
      <t>”</t>
    </r>
    <r>
      <rPr>
        <b/>
        <sz val="11"/>
        <color indexed="8"/>
        <rFont val="宋体"/>
        <charset val="134"/>
      </rPr>
      <t>诗学研究</t>
    </r>
  </si>
  <si>
    <r>
      <rPr>
        <b/>
        <sz val="11"/>
        <color indexed="8"/>
        <rFont val="宋体"/>
        <charset val="134"/>
      </rPr>
      <t>中国现代幽默文学源流考辨中的史蒂芬</t>
    </r>
    <r>
      <rPr>
        <b/>
        <sz val="11"/>
        <color indexed="8"/>
        <rFont val="Segoe UI"/>
        <charset val="134"/>
      </rPr>
      <t>·</t>
    </r>
    <r>
      <rPr>
        <b/>
        <sz val="11"/>
        <color indexed="8"/>
        <rFont val="宋体"/>
        <charset val="134"/>
      </rPr>
      <t>李科克与林语堂比较研究</t>
    </r>
  </si>
  <si>
    <t>张睿睿</t>
  </si>
  <si>
    <t>辜鸿铭文化理想与世界文明共同体构建研究</t>
  </si>
  <si>
    <t>唐慧丽</t>
  </si>
  <si>
    <t>惠州学院</t>
  </si>
  <si>
    <r>
      <rPr>
        <b/>
        <sz val="11"/>
        <color indexed="8"/>
        <rFont val="宋体"/>
        <charset val="134"/>
      </rPr>
      <t>比较文学方法论与话语建构研究（</t>
    </r>
    <r>
      <rPr>
        <b/>
        <sz val="11"/>
        <color indexed="8"/>
        <rFont val="Segoe UI"/>
        <charset val="134"/>
      </rPr>
      <t>1978—2020</t>
    </r>
    <r>
      <rPr>
        <b/>
        <sz val="11"/>
        <color indexed="8"/>
        <rFont val="宋体"/>
        <charset val="134"/>
      </rPr>
      <t>）</t>
    </r>
  </si>
  <si>
    <t>赵渭绒</t>
  </si>
  <si>
    <t>晚清民国时期中俄文学互动与互鉴研究</t>
  </si>
  <si>
    <t>佘晓玲</t>
  </si>
  <si>
    <t>明清传奇在英语国家的译介与接受研究</t>
  </si>
  <si>
    <t>苏凤</t>
  </si>
  <si>
    <t>《诗经》在法英美汉学界的接受研究</t>
  </si>
  <si>
    <t>蒋向艳</t>
  </si>
  <si>
    <r>
      <rPr>
        <b/>
        <sz val="11"/>
        <color indexed="8"/>
        <rFont val="Segoe UI"/>
        <charset val="134"/>
      </rPr>
      <t>20</t>
    </r>
    <r>
      <rPr>
        <b/>
        <sz val="11"/>
        <color indexed="8"/>
        <rFont val="宋体"/>
        <charset val="134"/>
      </rPr>
      <t>世纪以来英美汉学家的中国神话研究</t>
    </r>
  </si>
  <si>
    <t>黄悦</t>
  </si>
  <si>
    <t>王佐良学术思想研究</t>
  </si>
  <si>
    <t>祝平</t>
  </si>
  <si>
    <t>苏州科技大学</t>
  </si>
  <si>
    <t>古代日本绘卷作品中的中国元素研究</t>
  </si>
  <si>
    <t>丁莉</t>
  </si>
  <si>
    <t>日本城市化进程中的文学书写研究</t>
  </si>
  <si>
    <t>张文颖</t>
  </si>
  <si>
    <t>北京第二外国语学院</t>
  </si>
  <si>
    <t>泰国文学经典《三界论》译注与研究</t>
  </si>
  <si>
    <t>熊燃</t>
  </si>
  <si>
    <r>
      <rPr>
        <b/>
        <sz val="11"/>
        <color indexed="8"/>
        <rFont val="宋体"/>
        <charset val="134"/>
      </rPr>
      <t>韩国</t>
    </r>
    <r>
      <rPr>
        <b/>
        <sz val="11"/>
        <color indexed="8"/>
        <rFont val="Segoe UI"/>
        <charset val="134"/>
      </rPr>
      <t>“</t>
    </r>
    <r>
      <rPr>
        <b/>
        <sz val="11"/>
        <color indexed="8"/>
        <rFont val="宋体"/>
        <charset val="134"/>
      </rPr>
      <t>非虚构文学</t>
    </r>
    <r>
      <rPr>
        <b/>
        <sz val="11"/>
        <color indexed="8"/>
        <rFont val="Segoe UI"/>
        <charset val="134"/>
      </rPr>
      <t>”</t>
    </r>
    <r>
      <rPr>
        <b/>
        <sz val="11"/>
        <color indexed="8"/>
        <rFont val="宋体"/>
        <charset val="134"/>
      </rPr>
      <t>生成与演变研究</t>
    </r>
  </si>
  <si>
    <t>苑英奕</t>
  </si>
  <si>
    <t>大连外国语大学</t>
  </si>
  <si>
    <r>
      <rPr>
        <b/>
        <sz val="11"/>
        <color indexed="8"/>
        <rFont val="Segoe UI"/>
        <charset val="134"/>
      </rPr>
      <t>20</t>
    </r>
    <r>
      <rPr>
        <b/>
        <sz val="11"/>
        <color indexed="8"/>
        <rFont val="宋体"/>
        <charset val="134"/>
      </rPr>
      <t>世纪上半叶汉译印度题材作品研究</t>
    </r>
  </si>
  <si>
    <t>王春景</t>
  </si>
  <si>
    <t>当代印度英语小说的城镇化书写研究</t>
  </si>
  <si>
    <t>黄芝</t>
  </si>
  <si>
    <t>中国古代朝鲜语口译员研究</t>
  </si>
  <si>
    <t>李忠辉</t>
  </si>
  <si>
    <r>
      <rPr>
        <b/>
        <sz val="11"/>
        <color indexed="8"/>
        <rFont val="宋体"/>
        <charset val="134"/>
      </rPr>
      <t>列夫</t>
    </r>
    <r>
      <rPr>
        <b/>
        <sz val="11"/>
        <color indexed="8"/>
        <rFont val="Segoe UI"/>
        <charset val="134"/>
      </rPr>
      <t>·</t>
    </r>
    <r>
      <rPr>
        <b/>
        <sz val="11"/>
        <color indexed="8"/>
        <rFont val="宋体"/>
        <charset val="134"/>
      </rPr>
      <t>舍斯托夫文学批评研究</t>
    </r>
  </si>
  <si>
    <t>曹海艳</t>
  </si>
  <si>
    <t>俄罗斯民间动物故事的叙事艺术研究</t>
  </si>
  <si>
    <t>陈学貌</t>
  </si>
  <si>
    <t>白银时代俄罗斯小说叙事转型研究</t>
  </si>
  <si>
    <t>高建华</t>
  </si>
  <si>
    <r>
      <rPr>
        <b/>
        <sz val="11"/>
        <color indexed="8"/>
        <rFont val="Segoe UI"/>
        <charset val="134"/>
      </rPr>
      <t>19</t>
    </r>
    <r>
      <rPr>
        <b/>
        <sz val="11"/>
        <color indexed="8"/>
        <rFont val="宋体"/>
        <charset val="134"/>
      </rPr>
      <t>世纪俄国经典作家的西伯利亚书写研究</t>
    </r>
  </si>
  <si>
    <t>徐乐</t>
  </si>
  <si>
    <t>中国社会科学院外国文学研究所</t>
  </si>
  <si>
    <t>美国文学经典建构的跨媒介性研究</t>
  </si>
  <si>
    <t>但汉松</t>
  </si>
  <si>
    <r>
      <rPr>
        <b/>
        <sz val="11"/>
        <color indexed="8"/>
        <rFont val="宋体"/>
        <charset val="134"/>
      </rPr>
      <t>基于语料库的托妮</t>
    </r>
    <r>
      <rPr>
        <b/>
        <sz val="11"/>
        <color indexed="8"/>
        <rFont val="Segoe UI"/>
        <charset val="134"/>
      </rPr>
      <t>·</t>
    </r>
    <r>
      <rPr>
        <b/>
        <sz val="11"/>
        <color indexed="8"/>
        <rFont val="宋体"/>
        <charset val="134"/>
      </rPr>
      <t>莫里森创作风格及其历时演变研究</t>
    </r>
  </si>
  <si>
    <t>新世纪之交美国新种族冒充小说研究</t>
  </si>
  <si>
    <t>王增红</t>
  </si>
  <si>
    <r>
      <rPr>
        <b/>
        <sz val="11"/>
        <color indexed="8"/>
        <rFont val="宋体"/>
        <charset val="134"/>
      </rPr>
      <t>欧洲启蒙思潮下纳博科夫译注《欧根</t>
    </r>
    <r>
      <rPr>
        <b/>
        <sz val="11"/>
        <color indexed="8"/>
        <rFont val="Segoe UI"/>
        <charset val="134"/>
      </rPr>
      <t>·</t>
    </r>
    <r>
      <rPr>
        <b/>
        <sz val="11"/>
        <color indexed="8"/>
        <rFont val="宋体"/>
        <charset val="134"/>
      </rPr>
      <t>奥涅金》与小说《微暗的火》的批评史观研究</t>
    </r>
  </si>
  <si>
    <t>郑燕</t>
  </si>
  <si>
    <r>
      <rPr>
        <b/>
        <sz val="11"/>
        <color indexed="8"/>
        <rFont val="Segoe UI"/>
        <charset val="134"/>
      </rPr>
      <t>17-18</t>
    </r>
    <r>
      <rPr>
        <b/>
        <sz val="11"/>
        <color indexed="8"/>
        <rFont val="宋体"/>
        <charset val="134"/>
      </rPr>
      <t>世纪英国知识体系中的笛福小说研究</t>
    </r>
  </si>
  <si>
    <t>王旭峰</t>
  </si>
  <si>
    <t>奥登诗学与神话研究</t>
  </si>
  <si>
    <t>赵元</t>
  </si>
  <si>
    <t>《诺顿英国文学选集》的经典建构研究</t>
  </si>
  <si>
    <t>丁兆国</t>
  </si>
  <si>
    <t>维多利亚时期英国作家博物馆书写研究</t>
  </si>
  <si>
    <t>李立新</t>
  </si>
  <si>
    <t>乔叟在中国的阐释与重构研究</t>
  </si>
  <si>
    <t>张炼</t>
  </si>
  <si>
    <t>当代英国小说的跨媒介叙事研究</t>
  </si>
  <si>
    <t>刘须明</t>
  </si>
  <si>
    <t>东南大学成贤学院</t>
  </si>
  <si>
    <t>英国复辟时期精神自传及其演变研究</t>
  </si>
  <si>
    <t>陈西军</t>
  </si>
  <si>
    <r>
      <rPr>
        <b/>
        <sz val="11"/>
        <color indexed="8"/>
        <rFont val="宋体"/>
        <charset val="134"/>
      </rPr>
      <t>新世纪美国小说</t>
    </r>
    <r>
      <rPr>
        <b/>
        <sz val="11"/>
        <color indexed="8"/>
        <rFont val="Segoe UI"/>
        <charset val="134"/>
      </rPr>
      <t>“</t>
    </r>
    <r>
      <rPr>
        <b/>
        <sz val="11"/>
        <color indexed="8"/>
        <rFont val="宋体"/>
        <charset val="134"/>
      </rPr>
      <t>混沌</t>
    </r>
    <r>
      <rPr>
        <b/>
        <sz val="11"/>
        <color indexed="8"/>
        <rFont val="Segoe UI"/>
        <charset val="134"/>
      </rPr>
      <t>”</t>
    </r>
    <r>
      <rPr>
        <b/>
        <sz val="11"/>
        <color indexed="8"/>
        <rFont val="宋体"/>
        <charset val="134"/>
      </rPr>
      <t>书写研究</t>
    </r>
  </si>
  <si>
    <t>张小平</t>
  </si>
  <si>
    <t>澳大利亚华人英语文学中的中国形象研究</t>
  </si>
  <si>
    <t>黄忠</t>
  </si>
  <si>
    <t>法国汉学对中国古代神话的翻译、研究及其影响</t>
  </si>
  <si>
    <t>卢梦雅</t>
  </si>
  <si>
    <t>柏林现代派与维也纳现代派城市书写研究</t>
  </si>
  <si>
    <t>王彦会</t>
  </si>
  <si>
    <t>当代德语文学中的全球化叙事研究</t>
  </si>
  <si>
    <t>李双志</t>
  </si>
  <si>
    <t>跨学科视域中的里尔克研究</t>
  </si>
  <si>
    <t>陈芸</t>
  </si>
  <si>
    <t>意第绪语文学史研究</t>
  </si>
  <si>
    <t>中国当代先锋文学的西班牙语译介、影响力与接受机制研究</t>
  </si>
  <si>
    <t>郑柳依</t>
  </si>
  <si>
    <t>土耳其民间文学研究</t>
  </si>
  <si>
    <t>阿不力奇木</t>
  </si>
  <si>
    <t>美国边疆哥特小说的空间政治研究</t>
  </si>
  <si>
    <t>陈榕</t>
  </si>
  <si>
    <t>二战后英国小说中的疾病书写研究</t>
  </si>
  <si>
    <t>丁礼明</t>
  </si>
  <si>
    <t>20世纪爱尔兰经典剧目改编与国家认同研究</t>
  </si>
  <si>
    <t>祁亚平</t>
  </si>
  <si>
    <r>
      <rPr>
        <b/>
        <sz val="11"/>
        <color indexed="8"/>
        <rFont val="宋体"/>
        <charset val="134"/>
      </rPr>
      <t>罗伯特</t>
    </r>
    <r>
      <rPr>
        <b/>
        <sz val="11"/>
        <color indexed="8"/>
        <rFont val="Segoe UI"/>
        <charset val="134"/>
      </rPr>
      <t>·</t>
    </r>
    <r>
      <rPr>
        <b/>
        <sz val="11"/>
        <color indexed="8"/>
        <rFont val="宋体"/>
        <charset val="134"/>
      </rPr>
      <t>海尔曼戏剧批评研究</t>
    </r>
  </si>
  <si>
    <t>付飞亮</t>
  </si>
  <si>
    <r>
      <rPr>
        <b/>
        <sz val="11"/>
        <color indexed="8"/>
        <rFont val="Segoe UI"/>
        <charset val="134"/>
      </rPr>
      <t>21</t>
    </r>
    <r>
      <rPr>
        <b/>
        <sz val="11"/>
        <color indexed="8"/>
        <rFont val="宋体"/>
        <charset val="134"/>
      </rPr>
      <t>世纪美国戏剧的底层叙事与共同体想象研究</t>
    </r>
  </si>
  <si>
    <t>赵永健</t>
  </si>
  <si>
    <t>莎士比亚学术考证的起源、体制化与转型研究</t>
  </si>
  <si>
    <t>辛雅敏</t>
  </si>
  <si>
    <r>
      <rPr>
        <b/>
        <sz val="11"/>
        <color indexed="8"/>
        <rFont val="宋体"/>
        <charset val="134"/>
      </rPr>
      <t>曼德尔施塔姆与古典</t>
    </r>
    <r>
      <rPr>
        <b/>
        <sz val="11"/>
        <color indexed="8"/>
        <rFont val="Segoe UI"/>
        <charset val="134"/>
      </rPr>
      <t>-</t>
    </r>
    <r>
      <rPr>
        <b/>
        <sz val="11"/>
        <color indexed="8"/>
        <rFont val="宋体"/>
        <charset val="134"/>
      </rPr>
      <t>中世纪诗人的关系研究</t>
    </r>
  </si>
  <si>
    <t>裴丹莹</t>
  </si>
  <si>
    <t>美国现代诗声音诗学研究</t>
  </si>
  <si>
    <t>黄晓燕</t>
  </si>
  <si>
    <t>夏班·罗伯特文学作品研究</t>
  </si>
  <si>
    <t>骆元媛</t>
  </si>
  <si>
    <t>北美印第安文学中的共同体书写研究</t>
  </si>
  <si>
    <t>刘克东</t>
  </si>
  <si>
    <t>非洲诺奖作家国民性话语比较研究</t>
  </si>
  <si>
    <t>李明英</t>
  </si>
  <si>
    <r>
      <rPr>
        <b/>
        <sz val="11"/>
        <color indexed="8"/>
        <rFont val="Segoe UI"/>
        <charset val="134"/>
      </rPr>
      <t>“</t>
    </r>
    <r>
      <rPr>
        <b/>
        <sz val="11"/>
        <color indexed="8"/>
        <rFont val="宋体"/>
        <charset val="134"/>
      </rPr>
      <t>一带一路</t>
    </r>
    <r>
      <rPr>
        <b/>
        <sz val="11"/>
        <color indexed="8"/>
        <rFont val="Segoe UI"/>
        <charset val="134"/>
      </rPr>
      <t>”</t>
    </r>
    <r>
      <rPr>
        <b/>
        <sz val="11"/>
        <color indexed="8"/>
        <rFont val="宋体"/>
        <charset val="134"/>
      </rPr>
      <t>沿线国家《米拉日巴传》译文整理与研究</t>
    </r>
  </si>
  <si>
    <t>塔娜</t>
  </si>
  <si>
    <t>中古英语亚瑟王系列传奇与民族文化身份认同研究</t>
  </si>
  <si>
    <t>高红梅</t>
  </si>
  <si>
    <t>约翰·阿什伯利的诗画诗学研究</t>
  </si>
  <si>
    <t>张慧馨</t>
  </si>
  <si>
    <t>基于语料库的英汉条件句历时演变的认知研究</t>
  </si>
  <si>
    <t>唐燕玲</t>
  </si>
  <si>
    <t>语言学</t>
  </si>
  <si>
    <t>最简界面视域下限定性的跨语言对比研究</t>
  </si>
  <si>
    <t>李京廉</t>
  </si>
  <si>
    <t>语料库驱动的汉英学术词汇配价对比与应用研究</t>
  </si>
  <si>
    <t>甄凤超</t>
  </si>
  <si>
    <t>社会认知翻译学的理论建构与实践探索</t>
  </si>
  <si>
    <t>胡显耀</t>
  </si>
  <si>
    <t>河南方言地图编写与研究</t>
  </si>
  <si>
    <t>段亚广</t>
  </si>
  <si>
    <t>赣南官话现状、演变及与明代官话的关系研究</t>
  </si>
  <si>
    <t>田志军</t>
  </si>
  <si>
    <t>基于近代东西方拉丁化注音文献的二百年来粤语方音系统及演变研究</t>
  </si>
  <si>
    <t>李焱</t>
  </si>
  <si>
    <t>赣中方言语音、词汇、语法的深度调查与研究</t>
  </si>
  <si>
    <t>谢留文</t>
  </si>
  <si>
    <t>港澳地区多语多文制的历史与现状研究</t>
  </si>
  <si>
    <t>赵学清</t>
  </si>
  <si>
    <t>新时代国家语言治理理论体系建构研究</t>
  </si>
  <si>
    <t>王世凯</t>
  </si>
  <si>
    <r>
      <rPr>
        <b/>
        <sz val="11"/>
        <color indexed="8"/>
        <rFont val="宋体"/>
        <charset val="134"/>
      </rPr>
      <t>社会</t>
    </r>
    <r>
      <rPr>
        <b/>
        <sz val="11"/>
        <color indexed="8"/>
        <rFont val="Segoe UI"/>
        <charset val="134"/>
      </rPr>
      <t>-</t>
    </r>
    <r>
      <rPr>
        <b/>
        <sz val="11"/>
        <color indexed="8"/>
        <rFont val="宋体"/>
        <charset val="134"/>
      </rPr>
      <t>语用共同体视域下网络和谐话语体系建构及引导机制研究</t>
    </r>
  </si>
  <si>
    <t>冉永平</t>
  </si>
  <si>
    <t>基于语料库的当前我国立法语言研究</t>
  </si>
  <si>
    <t>殷树林</t>
  </si>
  <si>
    <t>英汉哲学社会科学学术话语体系对比研究</t>
  </si>
  <si>
    <t>姜峰</t>
  </si>
  <si>
    <t>二语加工中双语交互现象的认知神经科学研究</t>
  </si>
  <si>
    <t>吴燕京</t>
  </si>
  <si>
    <t>中国外语教育“云教研共同体“理论构建和实践研究</t>
  </si>
  <si>
    <t>文秋芳</t>
  </si>
  <si>
    <t>新时代我国高等外语教育体系的改革与重构研究</t>
  </si>
  <si>
    <t>查明建</t>
  </si>
  <si>
    <t>清华简佚《书》类文献整理与研究</t>
  </si>
  <si>
    <t>单育辰</t>
  </si>
  <si>
    <t>汉语方言方所词语的共时分布和历时演变研究</t>
  </si>
  <si>
    <t>何亮</t>
  </si>
  <si>
    <t>佛经音义与佛典的综合比较研究</t>
  </si>
  <si>
    <t>韩小荆</t>
  </si>
  <si>
    <t>《释名》笺疏</t>
  </si>
  <si>
    <t>刘青松</t>
  </si>
  <si>
    <t>汉语将来时表达的区域类型研究</t>
  </si>
  <si>
    <t>陈前瑞</t>
  </si>
  <si>
    <r>
      <rPr>
        <b/>
        <sz val="11"/>
        <color indexed="8"/>
        <rFont val="宋体"/>
        <charset val="134"/>
      </rPr>
      <t>《现代汉语词典》</t>
    </r>
    <r>
      <rPr>
        <b/>
        <sz val="11"/>
        <color indexed="8"/>
        <rFont val="Segoe UI"/>
        <charset val="134"/>
      </rPr>
      <t>1-7</t>
    </r>
    <r>
      <rPr>
        <b/>
        <sz val="11"/>
        <color indexed="8"/>
        <rFont val="宋体"/>
        <charset val="134"/>
      </rPr>
      <t>版新增义位语义变异路径双向互逆研究</t>
    </r>
  </si>
  <si>
    <t>谭学纯</t>
  </si>
  <si>
    <t>新发现辽朝后族碑铭文献解读与契丹小字拼读法研究</t>
  </si>
  <si>
    <t>吴英喆</t>
  </si>
  <si>
    <t>藏语诗歌节律及其相关韵律音系问题研究</t>
  </si>
  <si>
    <r>
      <rPr>
        <b/>
        <sz val="11"/>
        <color indexed="8"/>
        <rFont val="宋体"/>
        <charset val="134"/>
      </rPr>
      <t>意西微萨</t>
    </r>
    <r>
      <rPr>
        <b/>
        <sz val="11"/>
        <color indexed="8"/>
        <rFont val="Segoe UI"/>
        <charset val="134"/>
      </rPr>
      <t>·</t>
    </r>
    <r>
      <rPr>
        <b/>
        <sz val="11"/>
        <color indexed="8"/>
        <rFont val="宋体"/>
        <charset val="134"/>
      </rPr>
      <t>阿错</t>
    </r>
  </si>
  <si>
    <t>当代隐喻学视域中多语种通用辞格认知研究</t>
  </si>
  <si>
    <t>孙毅</t>
  </si>
  <si>
    <t>明清西方数学词语汉译用字的历史研究</t>
  </si>
  <si>
    <t>张必胜</t>
  </si>
  <si>
    <t>基于语料库的英汉学术论文声音历时演变对比研究</t>
  </si>
  <si>
    <t>张大群</t>
  </si>
  <si>
    <t>汉英事件报告话语的信息结构比较研究</t>
  </si>
  <si>
    <t>尚新</t>
  </si>
  <si>
    <t>中国文论英译的社会翻译学研究</t>
  </si>
  <si>
    <t>王洪涛</t>
  </si>
  <si>
    <t>中国特色翻译研究话语体系构建研究</t>
  </si>
  <si>
    <t>朱健平</t>
  </si>
  <si>
    <t>基于现代技术的中国高校学生口译认知灵动性及译效研究</t>
  </si>
  <si>
    <t>康志峰</t>
  </si>
  <si>
    <r>
      <rPr>
        <b/>
        <sz val="11"/>
        <color indexed="8"/>
        <rFont val="Segoe UI"/>
        <charset val="134"/>
      </rPr>
      <t>“</t>
    </r>
    <r>
      <rPr>
        <b/>
        <sz val="11"/>
        <color indexed="8"/>
        <rFont val="宋体"/>
        <charset val="134"/>
      </rPr>
      <t>茅盾文学奖</t>
    </r>
    <r>
      <rPr>
        <b/>
        <sz val="11"/>
        <color indexed="8"/>
        <rFont val="Segoe UI"/>
        <charset val="134"/>
      </rPr>
      <t>”</t>
    </r>
    <r>
      <rPr>
        <b/>
        <sz val="11"/>
        <color indexed="8"/>
        <rFont val="宋体"/>
        <charset val="134"/>
      </rPr>
      <t>作品英译与国际传播研究</t>
    </r>
  </si>
  <si>
    <t>邵璐</t>
  </si>
  <si>
    <t>海外《道德经》英译本叙录与经典译本集释研究</t>
  </si>
  <si>
    <t>黄碧蓉</t>
  </si>
  <si>
    <t>湘西南地区湘、赣方言语法的深度描写与接触、比较研究</t>
  </si>
  <si>
    <t>蒋协众</t>
  </si>
  <si>
    <t>粤语语法描写及多模态数据库建设</t>
  </si>
  <si>
    <t>单韵鸣</t>
  </si>
  <si>
    <t>基于语料库建设的江西赣方言语法地图编制与研究</t>
  </si>
  <si>
    <t>罗荣华</t>
  </si>
  <si>
    <t>接触层叠视角下的陕南方言史及重建方法研究</t>
  </si>
  <si>
    <t>郭沈青</t>
  </si>
  <si>
    <t>地理信息科学视野下的太行山脉晋语与官话接触路径研究</t>
  </si>
  <si>
    <t>白云</t>
  </si>
  <si>
    <t>闽语的特殊音变现象研究</t>
  </si>
  <si>
    <t>戴黎刚</t>
  </si>
  <si>
    <t>区域方言学视角下湘鄂赣边界方言的接触与演变研究</t>
  </si>
  <si>
    <t>夏俐萍</t>
  </si>
  <si>
    <t>海洋强国视域下海事语言标准化及国际海事话语研究</t>
  </si>
  <si>
    <t>张滟</t>
  </si>
  <si>
    <r>
      <rPr>
        <b/>
        <sz val="11"/>
        <color indexed="8"/>
        <rFont val="宋体"/>
        <charset val="134"/>
      </rPr>
      <t>不同背景母语者汉语</t>
    </r>
    <r>
      <rPr>
        <b/>
        <sz val="11"/>
        <color indexed="8"/>
        <rFont val="Segoe UI"/>
        <charset val="134"/>
      </rPr>
      <t>WH</t>
    </r>
    <r>
      <rPr>
        <b/>
        <sz val="11"/>
        <color indexed="8"/>
        <rFont val="宋体"/>
        <charset val="134"/>
      </rPr>
      <t>疑问句二语加工的眼动研究</t>
    </r>
  </si>
  <si>
    <t>周长银</t>
  </si>
  <si>
    <t>婴幼儿句法发展的感知与理解加工实验研究</t>
  </si>
  <si>
    <t>杨小璐</t>
  </si>
  <si>
    <t>中国老年人语言退化及障碍干预的临床语言学研究</t>
  </si>
  <si>
    <t>马文</t>
  </si>
  <si>
    <t>概率语境共选视角下的多语外汉词典数据库建设与研究</t>
  </si>
  <si>
    <t>许家金</t>
  </si>
  <si>
    <t>中国外语语种需求调查与多元化外语人才培养模式研究</t>
  </si>
  <si>
    <t>刘永厚</t>
  </si>
  <si>
    <t>新时代我国高校外语学科范式重构研究</t>
  </si>
  <si>
    <t>王雪梅</t>
  </si>
  <si>
    <t>中国二语学生阅读素养多维评价数据库建设与研究</t>
  </si>
  <si>
    <r>
      <rPr>
        <b/>
        <sz val="11"/>
        <color indexed="8"/>
        <rFont val="宋体"/>
        <charset val="134"/>
      </rPr>
      <t>清代</t>
    </r>
    <r>
      <rPr>
        <b/>
        <sz val="11"/>
        <color indexed="8"/>
        <rFont val="Segoe UI"/>
        <charset val="134"/>
      </rPr>
      <t>26</t>
    </r>
    <r>
      <rPr>
        <b/>
        <sz val="11"/>
        <color indexed="8"/>
        <rFont val="宋体"/>
        <charset val="134"/>
      </rPr>
      <t>家古音学未刊稿汇纂与研究</t>
    </r>
  </si>
  <si>
    <t>赵晓庆</t>
  </si>
  <si>
    <t>基于数据库的殷墟甲骨文词典编纂</t>
  </si>
  <si>
    <t>陈年福</t>
  </si>
  <si>
    <t>明清大型字书疑难字考释与研究</t>
  </si>
  <si>
    <t>熊加全</t>
  </si>
  <si>
    <t>汉语词汇孳生与汉字形体繁衍关系研究</t>
  </si>
  <si>
    <t>陈晓强</t>
  </si>
  <si>
    <t>乾嘉学者文集中训诂资料的整理与研究</t>
  </si>
  <si>
    <t>丁喜霞</t>
  </si>
  <si>
    <t>中国历代禅录日本训释材料数字化整理与研究</t>
  </si>
  <si>
    <t>王闰吉</t>
  </si>
  <si>
    <r>
      <rPr>
        <b/>
        <sz val="11"/>
        <color indexed="8"/>
        <rFont val="宋体"/>
        <charset val="134"/>
      </rPr>
      <t>陆上丝绸之路</t>
    </r>
    <r>
      <rPr>
        <b/>
        <sz val="11"/>
        <color indexed="8"/>
        <rFont val="Segoe UI"/>
        <charset val="134"/>
      </rPr>
      <t>“</t>
    </r>
    <r>
      <rPr>
        <b/>
        <sz val="11"/>
        <color indexed="8"/>
        <rFont val="宋体"/>
        <charset val="134"/>
      </rPr>
      <t>华夷译语</t>
    </r>
    <r>
      <rPr>
        <b/>
        <sz val="11"/>
        <color indexed="8"/>
        <rFont val="Segoe UI"/>
        <charset val="134"/>
      </rPr>
      <t>”</t>
    </r>
    <r>
      <rPr>
        <b/>
        <sz val="11"/>
        <color indexed="8"/>
        <rFont val="宋体"/>
        <charset val="134"/>
      </rPr>
      <t>文献整理、语言研究与数据库建设</t>
    </r>
  </si>
  <si>
    <t>周永军</t>
  </si>
  <si>
    <t>汉语分析性词汇语法特征的历时演变研究</t>
  </si>
  <si>
    <t>史文磊</t>
  </si>
  <si>
    <t>非单调推理视域的汉语指类句研究</t>
  </si>
  <si>
    <t>张新华</t>
  </si>
  <si>
    <t>汉语句式分析的形式方法和功能方法比较研究</t>
  </si>
  <si>
    <t>刘探宙</t>
  </si>
  <si>
    <t>认知视域下汉语时间量表达的理论构建和实践探索研究</t>
  </si>
  <si>
    <t>蒋静忠</t>
  </si>
  <si>
    <t>基于语料库的汉语黏合结构韵律语法研究</t>
  </si>
  <si>
    <t>应学凤</t>
  </si>
  <si>
    <t>海外本土中文教师专业发展追踪研究及数据库建设</t>
  </si>
  <si>
    <t>王添淼</t>
  </si>
  <si>
    <t>新中国成立以来中国朝鲜语的本土化过程研究</t>
  </si>
  <si>
    <t>金光洙</t>
  </si>
  <si>
    <t>壮傣语支语言地图集</t>
  </si>
  <si>
    <t>吕嵩崧</t>
  </si>
  <si>
    <t>南岛语系占语支与海南汉藏语系侗台语的语音演化研究</t>
  </si>
  <si>
    <t>张会叶</t>
  </si>
  <si>
    <t>孟高棉语同源语素语音研究</t>
  </si>
  <si>
    <t>陈国庆</t>
  </si>
  <si>
    <t>傣文贝叶经《长阿含经》文献语言学研究</t>
  </si>
  <si>
    <t>戴红亮</t>
  </si>
  <si>
    <t>中国英语学习者学术英语语篇中的语法隐喻动力资源协同研究</t>
  </si>
  <si>
    <t>何清顺</t>
  </si>
  <si>
    <t>《汉日法律词典》编纂研究</t>
  </si>
  <si>
    <t>陶芸</t>
  </si>
  <si>
    <t>汉语动补结构的宏事件历时语言类型学研究</t>
  </si>
  <si>
    <t>李福印</t>
  </si>
  <si>
    <t>语料库驱动的英汉语言学话语体系对比研究</t>
  </si>
  <si>
    <t>冯浩达</t>
  </si>
  <si>
    <t>渤海大学</t>
  </si>
  <si>
    <t>汉英名词与动词互转的生成语法研究</t>
  </si>
  <si>
    <t>熊仲儒</t>
  </si>
  <si>
    <t>语篇语境中的汉、英语结构启动及其促学机制研究</t>
  </si>
  <si>
    <t>王启</t>
  </si>
  <si>
    <t>基于汉英非典型单宾语比较的构式演变模型建构研究</t>
  </si>
  <si>
    <t>刘琦</t>
  </si>
  <si>
    <t>汉外语言论元配置模式及其语法效应的类型研究</t>
  </si>
  <si>
    <t>于秀金</t>
  </si>
  <si>
    <t>汉英提升述谓与言者控制关系的认知对比研究</t>
  </si>
  <si>
    <t>李亚培</t>
  </si>
  <si>
    <t>讲好中国故事的英汉语篇认知建构机制研究</t>
  </si>
  <si>
    <t>邓仁华</t>
  </si>
  <si>
    <t>汉英感知隐喻概念化模式的认知对比研究</t>
  </si>
  <si>
    <t>黄洁</t>
  </si>
  <si>
    <t>汉英全称量化结构的语义解释模型建构研究</t>
  </si>
  <si>
    <t>周永</t>
  </si>
  <si>
    <t>晚清民国时期西学翻译的术语民族化及其当代价值研究</t>
  </si>
  <si>
    <t>张景华</t>
  </si>
  <si>
    <t>唐诗英译译者伦理体系研究</t>
  </si>
  <si>
    <t>张广法</t>
  </si>
  <si>
    <t>百年中国英译小说国家形象海外传播困境及提升路径研究</t>
  </si>
  <si>
    <t>宋庆伟</t>
  </si>
  <si>
    <r>
      <rPr>
        <b/>
        <sz val="11"/>
        <color indexed="8"/>
        <rFont val="宋体"/>
        <charset val="134"/>
      </rPr>
      <t>路易</t>
    </r>
    <r>
      <rPr>
        <b/>
        <sz val="11"/>
        <color indexed="8"/>
        <rFont val="Segoe UI"/>
        <charset val="134"/>
      </rPr>
      <t>·</t>
    </r>
    <r>
      <rPr>
        <b/>
        <sz val="11"/>
        <color indexed="8"/>
        <rFont val="宋体"/>
        <charset val="134"/>
      </rPr>
      <t>艾黎在华文化书写活动史料的整理与研究</t>
    </r>
  </si>
  <si>
    <t>刘晓霞</t>
  </si>
  <si>
    <t>中共党史对外译介研究</t>
  </si>
  <si>
    <t>李晶</t>
  </si>
  <si>
    <t>哲学诠释学视域下《中国古典哲学概念范畴要论》译介研究</t>
  </si>
  <si>
    <t>张硕</t>
  </si>
  <si>
    <t>中国传统蒙学经典英语译介研究</t>
  </si>
  <si>
    <t>吴迪龙</t>
  </si>
  <si>
    <t>语义修辞翻译过程中译者认知努力研究</t>
  </si>
  <si>
    <t>金胜昔</t>
  </si>
  <si>
    <t>认知工效学视域下的译后编辑过程实证研究</t>
  </si>
  <si>
    <t>肖维青</t>
  </si>
  <si>
    <t>口译学能测试任务模型构建实证研究</t>
  </si>
  <si>
    <t>尚小奇</t>
  </si>
  <si>
    <r>
      <rPr>
        <b/>
        <sz val="11"/>
        <color indexed="8"/>
        <rFont val="宋体"/>
        <charset val="134"/>
      </rPr>
      <t>国产数字创意</t>
    </r>
    <r>
      <rPr>
        <b/>
        <sz val="11"/>
        <color indexed="8"/>
        <rFont val="Segoe UI"/>
        <charset val="134"/>
      </rPr>
      <t>APP</t>
    </r>
    <r>
      <rPr>
        <b/>
        <sz val="11"/>
        <color indexed="8"/>
        <rFont val="宋体"/>
        <charset val="134"/>
      </rPr>
      <t>出海本地化翻译及海外传播接受研究</t>
    </r>
  </si>
  <si>
    <t>刘剑</t>
  </si>
  <si>
    <t>中国台湾地区当代文学的翻译、传播与身份建构研究</t>
  </si>
  <si>
    <t>吕奇</t>
  </si>
  <si>
    <t>文化记忆与黄河彩陶术语翻译研究：术语整理与双语词典编纂</t>
  </si>
  <si>
    <t>米亚宁</t>
  </si>
  <si>
    <t>数字人文视域下中国网络文学英译与接受研究</t>
  </si>
  <si>
    <t>洪捷</t>
  </si>
  <si>
    <t>译者的认知地图、空间想象与中国古典文学世界的再创造研究</t>
  </si>
  <si>
    <t>周闽</t>
  </si>
  <si>
    <t>明代物质文化典籍英译研究</t>
  </si>
  <si>
    <t>王琰</t>
  </si>
  <si>
    <t>《庄子》英译副文本中的典籍翻译话语研究</t>
  </si>
  <si>
    <t>殷燕</t>
  </si>
  <si>
    <t>中国科技典籍术语的语境化英译研究</t>
  </si>
  <si>
    <t>刘性峰</t>
  </si>
  <si>
    <t>南京工程学院</t>
  </si>
  <si>
    <t>语法化视角下的陕北晋语语法深度研究</t>
  </si>
  <si>
    <t>西安文理学院</t>
  </si>
  <si>
    <t>语言接触视域下湖南东部湘、赣语过渡地带方言语法研究</t>
  </si>
  <si>
    <t>陈山青</t>
  </si>
  <si>
    <t>中原古都城市圈今官话、晋语的深度调查与语料库建设研究</t>
  </si>
  <si>
    <t>史艳锋</t>
  </si>
  <si>
    <t>语言接触视域下晋冀蒙边界地带方言语音研究</t>
  </si>
  <si>
    <t>余跃龙</t>
  </si>
  <si>
    <t>晋冀鲁豫交界处方言过渡带功能性变音比较研究</t>
  </si>
  <si>
    <t>李巧兰</t>
  </si>
  <si>
    <t>浙江越秀外国语学院</t>
  </si>
  <si>
    <t>广东闽方言地图集与地理类型学研究</t>
  </si>
  <si>
    <t>林春雨</t>
  </si>
  <si>
    <t>广东技术师范大学</t>
  </si>
  <si>
    <t>基于域外文献的明清以来宁波方言发展演变研究</t>
  </si>
  <si>
    <t>林素娥</t>
  </si>
  <si>
    <t>中国全球语言治理面临的问题和对策建议</t>
  </si>
  <si>
    <t>张耀军</t>
  </si>
  <si>
    <t>新时代新疆中小学语文教育多模态语言资源需求及建设应用研究</t>
  </si>
  <si>
    <t>张全生</t>
  </si>
  <si>
    <t>朝鲜半岛日据时期汉语教材收集整理与数据库建设研究</t>
  </si>
  <si>
    <t>张进凯</t>
  </si>
  <si>
    <t>国家应急语言服务需求框架体系研究</t>
  </si>
  <si>
    <t>刘晓海</t>
  </si>
  <si>
    <t>区域类型学视野下中国西南地区语言接触引发的语法演变研究</t>
  </si>
  <si>
    <t>覃东生</t>
  </si>
  <si>
    <t>中文教育服务中俄新时代全面战略协作伙伴关系路径研究</t>
  </si>
  <si>
    <t>李敬欢</t>
  </si>
  <si>
    <t>国家重大突发公共事件对外应急话语机制及长效因应策略构建</t>
  </si>
  <si>
    <t>仲文明</t>
  </si>
  <si>
    <t>中国对外经济话语能力提升策略研究</t>
  </si>
  <si>
    <t>李琳</t>
  </si>
  <si>
    <t>西方主流媒体涉华污名化话语的社会认知研究及其对策</t>
  </si>
  <si>
    <t>曾建松</t>
  </si>
  <si>
    <t>术语认知视域下的中美生态环境话语对比研究</t>
  </si>
  <si>
    <t>彭懿</t>
  </si>
  <si>
    <r>
      <rPr>
        <b/>
        <sz val="11"/>
        <color indexed="8"/>
        <rFont val="宋体"/>
        <charset val="134"/>
      </rPr>
      <t>法制专业媒体宣传中控辩审关系话语建构的变迁研究（</t>
    </r>
    <r>
      <rPr>
        <b/>
        <sz val="11"/>
        <color indexed="8"/>
        <rFont val="Segoe UI"/>
        <charset val="134"/>
      </rPr>
      <t>1978-2021</t>
    </r>
    <r>
      <rPr>
        <b/>
        <sz val="11"/>
        <color indexed="8"/>
        <rFont val="宋体"/>
        <charset val="134"/>
      </rPr>
      <t>）</t>
    </r>
  </si>
  <si>
    <t>石春煦</t>
  </si>
  <si>
    <r>
      <rPr>
        <b/>
        <sz val="11"/>
        <color indexed="8"/>
        <rFont val="宋体"/>
        <charset val="134"/>
      </rPr>
      <t>新时代国家治理</t>
    </r>
    <r>
      <rPr>
        <b/>
        <sz val="11"/>
        <color indexed="8"/>
        <rFont val="Segoe UI"/>
        <charset val="134"/>
      </rPr>
      <t>“</t>
    </r>
    <r>
      <rPr>
        <b/>
        <sz val="11"/>
        <color indexed="8"/>
        <rFont val="宋体"/>
        <charset val="134"/>
      </rPr>
      <t>中国方案</t>
    </r>
    <r>
      <rPr>
        <b/>
        <sz val="11"/>
        <color indexed="8"/>
        <rFont val="Segoe UI"/>
        <charset val="134"/>
      </rPr>
      <t>”</t>
    </r>
    <r>
      <rPr>
        <b/>
        <sz val="11"/>
        <color indexed="8"/>
        <rFont val="宋体"/>
        <charset val="134"/>
      </rPr>
      <t>的话语建构与对外传播模式研究</t>
    </r>
  </si>
  <si>
    <t>王雪瑜</t>
  </si>
  <si>
    <t>中国当代政治生活关键词海外认知历时研究</t>
  </si>
  <si>
    <t>徐欣</t>
  </si>
  <si>
    <t>基于语料库的中国共产党百年法治传播话语研究</t>
  </si>
  <si>
    <t>王红</t>
  </si>
  <si>
    <t>湄公河五国华人家庭语言规划及华语传承研究</t>
  </si>
  <si>
    <t>李丽虹</t>
  </si>
  <si>
    <t>中欧班列沿线欧洲国家宏观语言生活研究</t>
  </si>
  <si>
    <t>张京涛</t>
  </si>
  <si>
    <t>乡村振兴背景下农村语言生态建设机制及路径研究</t>
  </si>
  <si>
    <t>文兰芳</t>
  </si>
  <si>
    <t>城步巴那语及其周边语言的调查与比较研究</t>
  </si>
  <si>
    <t>贺福凌</t>
  </si>
  <si>
    <t>长三角城市群语言景观研究</t>
  </si>
  <si>
    <t>徐茗</t>
  </si>
  <si>
    <t>中英双语儿童词汇表征形式和情境知识的协同机制研究</t>
  </si>
  <si>
    <t>李楠</t>
  </si>
  <si>
    <t>基于语码转换加工机制的双语能力提升路径研究</t>
  </si>
  <si>
    <t>王云</t>
  </si>
  <si>
    <r>
      <rPr>
        <b/>
        <sz val="11"/>
        <color indexed="8"/>
        <rFont val="宋体"/>
        <charset val="134"/>
      </rPr>
      <t>二语学习者句法</t>
    </r>
    <r>
      <rPr>
        <b/>
        <sz val="11"/>
        <color indexed="8"/>
        <rFont val="Segoe UI"/>
        <charset val="134"/>
      </rPr>
      <t>-</t>
    </r>
    <r>
      <rPr>
        <b/>
        <sz val="11"/>
        <color indexed="8"/>
        <rFont val="宋体"/>
        <charset val="134"/>
      </rPr>
      <t>语篇的认知连通与协同发展研究</t>
    </r>
  </si>
  <si>
    <t>徐承萍</t>
  </si>
  <si>
    <t>言语幽默消减负性情绪的认知神经机制及智能路径研究</t>
  </si>
  <si>
    <t>汉英双语词汇与句法控制的神经认知研究</t>
  </si>
  <si>
    <t>抑郁症患者的多模态语言使用标记及干预研究</t>
  </si>
  <si>
    <t>周晓璐</t>
  </si>
  <si>
    <t>脑科学和人工智能视角下中文自然阅读词语加工效率研究</t>
  </si>
  <si>
    <t>刘彦平</t>
  </si>
  <si>
    <t>中国手语新手势构词理据及其认知神经机制研究</t>
  </si>
  <si>
    <t>姚登峰</t>
  </si>
  <si>
    <t>汉语发展性阅读障碍的早期预测及干预策略研究</t>
  </si>
  <si>
    <t>张玉平</t>
  </si>
  <si>
    <t>成都医学院</t>
  </si>
  <si>
    <t>汉语儿童量化结构习得与加工机制研究</t>
  </si>
  <si>
    <t>黄海泉</t>
  </si>
  <si>
    <t>湖北工业大学</t>
  </si>
  <si>
    <t>阅读障碍儿童汉字形音义加工的脑功能及脑网络研究</t>
  </si>
  <si>
    <t>白建娥</t>
  </si>
  <si>
    <t>阅读成分模型在汉语单语儿童中的检验研究</t>
  </si>
  <si>
    <t>尹莉</t>
  </si>
  <si>
    <t>互动游戏干预对自闭症儿童语言社会交际神经机制影响的研究</t>
  </si>
  <si>
    <t>赵朔</t>
  </si>
  <si>
    <t>面向人工智能的言语行为博弈机制研究</t>
  </si>
  <si>
    <t>向明友</t>
  </si>
  <si>
    <t>基于句法标注语料库的汉语中介语句法发展计量研究</t>
  </si>
  <si>
    <t>郝瑜鑫</t>
  </si>
  <si>
    <t>英汉心理词汇表征及计算模型研究</t>
  </si>
  <si>
    <t>陈士法</t>
  </si>
  <si>
    <t>语言规划视域下的粤港澳大湾区多语语音数据库建设与研究</t>
  </si>
  <si>
    <t>黄行</t>
  </si>
  <si>
    <t>苗语湘西方言地理信息系统建设与研究</t>
  </si>
  <si>
    <t>瞿继勇</t>
  </si>
  <si>
    <t>国际中文教育视域下汉语词汇语用信息系统的构建研究及信息库建设</t>
  </si>
  <si>
    <t>李连伟</t>
  </si>
  <si>
    <r>
      <rPr>
        <b/>
        <sz val="11"/>
        <color indexed="8"/>
        <rFont val="宋体"/>
        <charset val="134"/>
      </rPr>
      <t>基于</t>
    </r>
    <r>
      <rPr>
        <b/>
        <sz val="11"/>
        <color indexed="8"/>
        <rFont val="Segoe UI"/>
        <charset val="134"/>
      </rPr>
      <t>“</t>
    </r>
    <r>
      <rPr>
        <b/>
        <sz val="11"/>
        <color indexed="8"/>
        <rFont val="宋体"/>
        <charset val="134"/>
      </rPr>
      <t>增强现实</t>
    </r>
    <r>
      <rPr>
        <b/>
        <sz val="11"/>
        <color indexed="8"/>
        <rFont val="Segoe UI"/>
        <charset val="134"/>
      </rPr>
      <t>”</t>
    </r>
    <r>
      <rPr>
        <b/>
        <sz val="11"/>
        <color indexed="8"/>
        <rFont val="宋体"/>
        <charset val="134"/>
      </rPr>
      <t>技术的汉语学习模式、配套资源及平台研究</t>
    </r>
  </si>
  <si>
    <t>吉晖</t>
  </si>
  <si>
    <t>传统秦腔汉英多模态双语语料库构建与英译研究</t>
  </si>
  <si>
    <t>李庆明</t>
  </si>
  <si>
    <t>人类发展生态学视角下的外语教师心理韧性研究</t>
  </si>
  <si>
    <t>刘宏刚</t>
  </si>
  <si>
    <t>线上教学情境下高校外语教师专业发展路径与机制研究</t>
  </si>
  <si>
    <t>许悦婷</t>
  </si>
  <si>
    <t>世界主要国家中小学外语教材文化呈现比较研究</t>
  </si>
  <si>
    <t>张虹</t>
  </si>
  <si>
    <t>外语考试价值导向质量标准的构建与应用研究</t>
  </si>
  <si>
    <t>江进林</t>
  </si>
  <si>
    <t>新时代教育评价观与语言课堂学习导向测评的反馈体系研究</t>
  </si>
  <si>
    <t>兰春寿</t>
  </si>
  <si>
    <t>影响外语专业学习者创造力的积极心理因素研究</t>
  </si>
  <si>
    <t>雷霏</t>
  </si>
  <si>
    <t>读后续写在我国高考英语中的应用研究</t>
  </si>
  <si>
    <t>张洁</t>
  </si>
  <si>
    <t>学术英语写作多元互动反馈体系构建、应用及效果追踪研究</t>
  </si>
  <si>
    <t>徐林林</t>
  </si>
  <si>
    <t>中国大学生表达性英语写作育人机制研究</t>
  </si>
  <si>
    <t>王颖</t>
  </si>
  <si>
    <t>周秦至隋韵类演变研究</t>
  </si>
  <si>
    <t>魏鸿钧</t>
  </si>
  <si>
    <r>
      <rPr>
        <b/>
        <sz val="11"/>
        <color indexed="8"/>
        <rFont val="宋体"/>
        <charset val="134"/>
      </rPr>
      <t>明清散佚官话方言韵书</t>
    </r>
    <r>
      <rPr>
        <b/>
        <sz val="11"/>
        <color indexed="8"/>
        <rFont val="Segoe UI"/>
        <charset val="134"/>
      </rPr>
      <t>4</t>
    </r>
    <r>
      <rPr>
        <b/>
        <sz val="11"/>
        <color indexed="8"/>
        <rFont val="宋体"/>
        <charset val="134"/>
      </rPr>
      <t>种研究</t>
    </r>
  </si>
  <si>
    <t>钱奠香</t>
  </si>
  <si>
    <t>岭南字韵群书方言语音研究与文献谱系梳理</t>
  </si>
  <si>
    <t>谢友中</t>
  </si>
  <si>
    <t>《五方元音》系韵书整理与研究</t>
  </si>
  <si>
    <t>汪银峰</t>
  </si>
  <si>
    <t>日藏珍稀《切韵》佚文汇考</t>
  </si>
  <si>
    <t>贾智</t>
  </si>
  <si>
    <t>商周甲骨文、金文字词关系研究</t>
  </si>
  <si>
    <t>谢明文</t>
  </si>
  <si>
    <t>清华简与传世文献字词关系的对比研究</t>
  </si>
  <si>
    <t>袁金平</t>
  </si>
  <si>
    <t>出土文献用字差异与战国雅言语音及秦楚方音研究</t>
  </si>
  <si>
    <t>叶玉英</t>
  </si>
  <si>
    <t>词汇类型学视域下的汉语常用词历史演变研究</t>
  </si>
  <si>
    <t>贾燕子</t>
  </si>
  <si>
    <t>清代闽南地区正音书系的词汇研究</t>
  </si>
  <si>
    <t>泉州师范学院</t>
  </si>
  <si>
    <t>汉语意愿类动词的语义演变研究</t>
  </si>
  <si>
    <t>杨海峰</t>
  </si>
  <si>
    <t>清代东北方言词汇研究</t>
  </si>
  <si>
    <t>任玉函</t>
  </si>
  <si>
    <t>物类视角下《说文解字》语素传承研究</t>
  </si>
  <si>
    <t>卜师霞</t>
  </si>
  <si>
    <t>基于字料库的《汉语大字典》异体字整理与研究</t>
  </si>
  <si>
    <t>张道升</t>
  </si>
  <si>
    <t>敦煌写本避讳字汇考</t>
  </si>
  <si>
    <t>窦怀永</t>
  </si>
  <si>
    <r>
      <rPr>
        <b/>
        <sz val="11"/>
        <color indexed="8"/>
        <rFont val="宋体"/>
        <charset val="134"/>
      </rPr>
      <t>宫内厅藏</t>
    </r>
    <r>
      <rPr>
        <b/>
        <sz val="11"/>
        <color indexed="8"/>
        <rFont val="Segoe UI"/>
        <charset val="134"/>
      </rPr>
      <t>“</t>
    </r>
    <r>
      <rPr>
        <b/>
        <sz val="11"/>
        <color indexed="8"/>
        <rFont val="宋体"/>
        <charset val="134"/>
      </rPr>
      <t>福州藏</t>
    </r>
    <r>
      <rPr>
        <b/>
        <sz val="11"/>
        <color indexed="8"/>
        <rFont val="Segoe UI"/>
        <charset val="134"/>
      </rPr>
      <t>”</t>
    </r>
    <r>
      <rPr>
        <b/>
        <sz val="11"/>
        <color indexed="8"/>
        <rFont val="宋体"/>
        <charset val="134"/>
      </rPr>
      <t>随函音义研究</t>
    </r>
  </si>
  <si>
    <t>谭翠</t>
  </si>
  <si>
    <t>中华女子学院</t>
  </si>
  <si>
    <t>清儒学术书信词语训释材料整理与研究</t>
  </si>
  <si>
    <t>徐凌</t>
  </si>
  <si>
    <t>江西农业大学</t>
  </si>
  <si>
    <t>中国少数民族辞书史研究</t>
  </si>
  <si>
    <t>戴宗杰</t>
  </si>
  <si>
    <t>黄河流域新出葬仪文书整理与语言文字研究</t>
  </si>
  <si>
    <t>褚红</t>
  </si>
  <si>
    <t>洛阳理工学院</t>
  </si>
  <si>
    <t>女书经典文献与珍稀音档整理研究</t>
  </si>
  <si>
    <t>谢燮</t>
  </si>
  <si>
    <t>语体视域下的中古汉语虚词研究</t>
  </si>
  <si>
    <t>高育花</t>
  </si>
  <si>
    <r>
      <rPr>
        <b/>
        <sz val="11"/>
        <color indexed="8"/>
        <rFont val="宋体"/>
        <charset val="134"/>
      </rPr>
      <t>生成词库理论视角下现代汉语句式的句法</t>
    </r>
    <r>
      <rPr>
        <b/>
        <sz val="11"/>
        <color indexed="8"/>
        <rFont val="Segoe UI"/>
        <charset val="134"/>
      </rPr>
      <t>-</t>
    </r>
    <r>
      <rPr>
        <b/>
        <sz val="11"/>
        <color indexed="8"/>
        <rFont val="宋体"/>
        <charset val="134"/>
      </rPr>
      <t>语义界面研究</t>
    </r>
  </si>
  <si>
    <t>刘顺</t>
  </si>
  <si>
    <r>
      <rPr>
        <b/>
        <sz val="11"/>
        <color indexed="8"/>
        <rFont val="Segoe UI"/>
        <charset val="134"/>
      </rPr>
      <t>(</t>
    </r>
    <r>
      <rPr>
        <b/>
        <sz val="11"/>
        <color indexed="8"/>
        <rFont val="宋体"/>
        <charset val="134"/>
      </rPr>
      <t>交互</t>
    </r>
    <r>
      <rPr>
        <b/>
        <sz val="11"/>
        <color indexed="8"/>
        <rFont val="Segoe UI"/>
        <charset val="134"/>
      </rPr>
      <t>)</t>
    </r>
    <r>
      <rPr>
        <b/>
        <sz val="11"/>
        <color indexed="8"/>
        <rFont val="宋体"/>
        <charset val="134"/>
      </rPr>
      <t>主观性视域下汉语否定词的浮动研究</t>
    </r>
  </si>
  <si>
    <t>李双剑</t>
  </si>
  <si>
    <t>区别词构词方式的类型及其与句法规则的关系研究</t>
  </si>
  <si>
    <t>刘春卉</t>
  </si>
  <si>
    <t>汉语隐性一致的语义和句法研究</t>
  </si>
  <si>
    <t>李文山</t>
  </si>
  <si>
    <t>语用因素的句法实现对句子线性序列的影响研究</t>
  </si>
  <si>
    <t>司罗红</t>
  </si>
  <si>
    <t>语境敏感视域下汉语疑问结构规约化研究</t>
  </si>
  <si>
    <t>刘丞</t>
  </si>
  <si>
    <t>汉语情态范畴的量级语义学研究</t>
  </si>
  <si>
    <t>王莹莹</t>
  </si>
  <si>
    <t>多元语法理论视野下汉语强调表达研究</t>
  </si>
  <si>
    <t>祁峰</t>
  </si>
  <si>
    <t>基于篇章语料库的汉语否定焦点研究</t>
  </si>
  <si>
    <t>朱庆祥</t>
  </si>
  <si>
    <t>互动语言学视角下负面情理立场表达研究</t>
  </si>
  <si>
    <t>李先银</t>
  </si>
  <si>
    <t>汉语体范畴语法化与词汇化的界面研究</t>
  </si>
  <si>
    <t>朱福妹</t>
  </si>
  <si>
    <t>交际互动视角下汉语级差词项的语法－语义－语用接口机制研究</t>
  </si>
  <si>
    <t>鲁承发</t>
  </si>
  <si>
    <t>汉语三音节副词词汇化、构式化与标记化研究</t>
  </si>
  <si>
    <t>王志英</t>
  </si>
  <si>
    <t>互动语言学框架下的汉语句末语气词研究</t>
  </si>
  <si>
    <t>刘锋</t>
  </si>
  <si>
    <t>汉语半程式语的构式语法研究</t>
  </si>
  <si>
    <t>王惠静</t>
  </si>
  <si>
    <r>
      <rPr>
        <b/>
        <sz val="11"/>
        <color indexed="8"/>
        <rFont val="宋体"/>
        <charset val="134"/>
      </rPr>
      <t>近</t>
    </r>
    <r>
      <rPr>
        <b/>
        <sz val="11"/>
        <color indexed="8"/>
        <rFont val="Segoe UI"/>
        <charset val="134"/>
      </rPr>
      <t>40</t>
    </r>
    <r>
      <rPr>
        <b/>
        <sz val="11"/>
        <color indexed="8"/>
        <rFont val="宋体"/>
        <charset val="134"/>
      </rPr>
      <t>年现代汉语词汇发展史研究</t>
    </r>
  </si>
  <si>
    <t>孙银新</t>
  </si>
  <si>
    <t>新世纪以来的汉语修辞革新研究</t>
  </si>
  <si>
    <t>段曹林</t>
  </si>
  <si>
    <t>基于词汇完整性原则的汉语离合词研究</t>
  </si>
  <si>
    <t>叶狂</t>
  </si>
  <si>
    <t>现代汉语数量系统的逻辑语义学研究</t>
  </si>
  <si>
    <t>刘海燕</t>
  </si>
  <si>
    <t>汉语动词的词义动态范畴化研究</t>
  </si>
  <si>
    <t>曾容</t>
  </si>
  <si>
    <t>基于跨语言视角的汉语亲涉性语义范畴研究</t>
  </si>
  <si>
    <t>崔延燕</t>
  </si>
  <si>
    <t>代际对比视角下印尼华裔新生代祖语保持及中华文化认同研究</t>
  </si>
  <si>
    <t>张江丽</t>
  </si>
  <si>
    <t>北京华文学院</t>
  </si>
  <si>
    <t>低龄汉语第二语言学习者汉语习得规律研究</t>
  </si>
  <si>
    <t>郝美玲</t>
  </si>
  <si>
    <t>汉语二语词汇使用知识的认知功能研究</t>
  </si>
  <si>
    <t>王宜广</t>
  </si>
  <si>
    <t>基于深度描写和语义地图的满通古斯语格系统多维比较研究</t>
  </si>
  <si>
    <t>贾越</t>
  </si>
  <si>
    <t>现代蒙古语形容词语义搭配研究</t>
  </si>
  <si>
    <t>包艳花</t>
  </si>
  <si>
    <t>呼伦贝尔学院</t>
  </si>
  <si>
    <t>契丹大字源流综合研究</t>
  </si>
  <si>
    <t>张少珊</t>
  </si>
  <si>
    <t>赤峰学院</t>
  </si>
  <si>
    <t>图瓦语语音声学与嗓音、气流特征研究</t>
  </si>
  <si>
    <t>巴图格日勒</t>
  </si>
  <si>
    <t>语言接触视野下的哈萨克语变异调查研究</t>
  </si>
  <si>
    <r>
      <rPr>
        <b/>
        <sz val="11"/>
        <color indexed="8"/>
        <rFont val="宋体"/>
        <charset val="134"/>
      </rPr>
      <t>阿娜尔古丽</t>
    </r>
    <r>
      <rPr>
        <b/>
        <sz val="11"/>
        <color indexed="8"/>
        <rFont val="Segoe UI"/>
        <charset val="134"/>
      </rPr>
      <t>·</t>
    </r>
    <r>
      <rPr>
        <b/>
        <sz val="11"/>
        <color indexed="8"/>
        <rFont val="宋体"/>
        <charset val="134"/>
      </rPr>
      <t>马哈提</t>
    </r>
  </si>
  <si>
    <t>维吾尔语南疆西南部山区土语研究</t>
  </si>
  <si>
    <r>
      <rPr>
        <b/>
        <sz val="11"/>
        <color indexed="8"/>
        <rFont val="宋体"/>
        <charset val="134"/>
      </rPr>
      <t>买买提</t>
    </r>
    <r>
      <rPr>
        <b/>
        <sz val="11"/>
        <color indexed="8"/>
        <rFont val="Segoe UI"/>
        <charset val="134"/>
      </rPr>
      <t>·</t>
    </r>
    <r>
      <rPr>
        <b/>
        <sz val="11"/>
        <color indexed="8"/>
        <rFont val="宋体"/>
        <charset val="134"/>
      </rPr>
      <t>吐尔逊</t>
    </r>
  </si>
  <si>
    <t>新疆师范高等专科学校</t>
  </si>
  <si>
    <t>羌语支语音类型研究</t>
  </si>
  <si>
    <t>王保锋</t>
  </si>
  <si>
    <t>明清以来地方文献中土家语语料整理及研究</t>
  </si>
  <si>
    <t>向亮</t>
  </si>
  <si>
    <t>滇西阿昌语的语法衰变及其生成机制研究</t>
  </si>
  <si>
    <t>时建</t>
  </si>
  <si>
    <t>基于吐蕃时期汉藏音译文献的上古藏语语音形式与结构特征研究</t>
  </si>
  <si>
    <t>豆格扎西</t>
  </si>
  <si>
    <t>日本南山大学馆藏瑶族文献的搜集整理研究</t>
  </si>
  <si>
    <t>谭静</t>
  </si>
  <si>
    <t>湖南通道汉语和侗语的深度接触与演变研究</t>
  </si>
  <si>
    <t>彭建国</t>
  </si>
  <si>
    <t>白族方块文字字库建设与研究</t>
  </si>
  <si>
    <t>郑景婷</t>
  </si>
  <si>
    <t>基于依存句法标注语料库的中国英语学习者时间状语从句语序习得发展研究</t>
  </si>
  <si>
    <t>李雯雯</t>
  </si>
  <si>
    <t>高中英语学习者词块显隐特征协同影响写作的机理研究</t>
  </si>
  <si>
    <t>李元科</t>
  </si>
  <si>
    <r>
      <rPr>
        <b/>
        <sz val="11"/>
        <color indexed="8"/>
        <rFont val="Segoe UI"/>
        <charset val="134"/>
      </rPr>
      <t>“</t>
    </r>
    <r>
      <rPr>
        <b/>
        <sz val="11"/>
        <color indexed="8"/>
        <rFont val="宋体"/>
        <charset val="134"/>
      </rPr>
      <t>跨文化修辞</t>
    </r>
    <r>
      <rPr>
        <b/>
        <sz val="11"/>
        <color indexed="8"/>
        <rFont val="Segoe UI"/>
        <charset val="134"/>
      </rPr>
      <t>”</t>
    </r>
    <r>
      <rPr>
        <b/>
        <sz val="11"/>
        <color indexed="8"/>
        <rFont val="宋体"/>
        <charset val="134"/>
      </rPr>
      <t>视角下的中国研究生英语学术语篇特征历时研究</t>
    </r>
  </si>
  <si>
    <t>战菊</t>
  </si>
  <si>
    <t>语类视域下的态度语义密度研究</t>
  </si>
  <si>
    <t>赖良涛</t>
  </si>
  <si>
    <t>类型学视角下汉语、日语韵律互动关系的对比研究</t>
  </si>
  <si>
    <t>基于语料库的汉日程度范畴主观性对比研究</t>
  </si>
  <si>
    <t>陈建明</t>
  </si>
  <si>
    <t>汉英日左缘结构中话题的句法生成对比研究</t>
  </si>
  <si>
    <t>傅顺华</t>
  </si>
  <si>
    <t>大学与高中日语课程层级化衔接研究</t>
  </si>
  <si>
    <t>王琪</t>
  </si>
  <si>
    <t>我国主流媒体日文版的对外话语体系研究</t>
  </si>
  <si>
    <t>刘曼</t>
  </si>
  <si>
    <t>俄汉双语互参语篇翻译理论建构研究</t>
  </si>
  <si>
    <t>赵小兵</t>
  </si>
  <si>
    <r>
      <rPr>
        <b/>
        <sz val="11"/>
        <color indexed="8"/>
        <rFont val="Segoe UI"/>
        <charset val="134"/>
      </rPr>
      <t>“</t>
    </r>
    <r>
      <rPr>
        <b/>
        <sz val="11"/>
        <color indexed="8"/>
        <rFont val="宋体"/>
        <charset val="134"/>
      </rPr>
      <t>人类命运共同体</t>
    </r>
    <r>
      <rPr>
        <b/>
        <sz val="11"/>
        <color indexed="8"/>
        <rFont val="Segoe UI"/>
        <charset val="134"/>
      </rPr>
      <t>”</t>
    </r>
    <r>
      <rPr>
        <b/>
        <sz val="11"/>
        <color indexed="8"/>
        <rFont val="宋体"/>
        <charset val="134"/>
      </rPr>
      <t>理念在俄语国家的历时传播与国际认同研究</t>
    </r>
  </si>
  <si>
    <r>
      <rPr>
        <b/>
        <sz val="11"/>
        <color indexed="8"/>
        <rFont val="宋体"/>
        <charset val="134"/>
      </rPr>
      <t>高雅古丽</t>
    </r>
    <r>
      <rPr>
        <b/>
        <sz val="11"/>
        <color indexed="8"/>
        <rFont val="Segoe UI"/>
        <charset val="134"/>
      </rPr>
      <t>·</t>
    </r>
    <r>
      <rPr>
        <b/>
        <sz val="11"/>
        <color indexed="8"/>
        <rFont val="宋体"/>
        <charset val="134"/>
      </rPr>
      <t>卡德尔</t>
    </r>
  </si>
  <si>
    <t>国家法律形象建构下的法家思想对外译介研究</t>
  </si>
  <si>
    <t>戴拥军</t>
  </si>
  <si>
    <t>《共产党宣言》百年多语汉译与传播研究</t>
  </si>
  <si>
    <t>方红</t>
  </si>
  <si>
    <t>中国网络小说英译研究及数据库建设</t>
  </si>
  <si>
    <t>杨柳</t>
  </si>
  <si>
    <t>新时代民族地区国家通用语言文字推广的理论与实践研究</t>
  </si>
  <si>
    <t>陈丽湘</t>
  </si>
  <si>
    <t>教育部语言文字应用研究所</t>
  </si>
  <si>
    <t>新加坡华语文教科书中的中国形象话语建构与演变研究</t>
  </si>
  <si>
    <t>张灵芝</t>
  </si>
  <si>
    <t>中缅边境地区少数民族语言生态调查及语料库建设</t>
  </si>
  <si>
    <t>施璐</t>
  </si>
  <si>
    <t>保山学院</t>
  </si>
  <si>
    <t>中国英语学习者能动性的话语建构和发展路径研究</t>
  </si>
  <si>
    <t>兰良平</t>
  </si>
  <si>
    <t>阅读障碍亚类型的神经机制及其发展变化</t>
  </si>
  <si>
    <t>曹凡</t>
  </si>
  <si>
    <t>基于人工智能的短语结构句法关系判定方法研究</t>
  </si>
  <si>
    <t>杨泉</t>
  </si>
  <si>
    <t>晚清官话、民国国语与现代汉语普通话历史发展计量研究</t>
  </si>
  <si>
    <t>翟赟</t>
  </si>
  <si>
    <t>注疏文献的精加工数据库建设与语言知识挖掘研究</t>
  </si>
  <si>
    <t>马创新</t>
  </si>
  <si>
    <t>朝鲜半岛汉语等韵学文献整理与研究</t>
  </si>
  <si>
    <t>张辉</t>
  </si>
  <si>
    <t>东亚《文选》音注文献发掘研究及数据库建设</t>
  </si>
  <si>
    <t>邹德文</t>
  </si>
  <si>
    <t>语言接触视角下元明时期蒙古语文书中的借词及其传播研究</t>
  </si>
  <si>
    <t>咏梅</t>
  </si>
  <si>
    <t>朝鲜朝谚解本《诗经》的近代汉语语料整理与研究</t>
  </si>
  <si>
    <t>姜美花</t>
  </si>
  <si>
    <t>基于语料库的汉韩汉字词缀对比研究</t>
  </si>
  <si>
    <t>赵岩</t>
  </si>
  <si>
    <t>诗歌叙事语篇高级概念整合研究</t>
  </si>
  <si>
    <t>李昌标</t>
  </si>
  <si>
    <t>新四军新闻事业史及史料收集整理研究</t>
  </si>
  <si>
    <t>王继先</t>
  </si>
  <si>
    <t>新闻学与传播学</t>
  </si>
  <si>
    <t>新时代中国特色舆论学研究体系建构研究</t>
  </si>
  <si>
    <t>刘明洋</t>
  </si>
  <si>
    <t>新时代中国特色新闻学理论建构的实践取向研究</t>
  </si>
  <si>
    <t>张垒</t>
  </si>
  <si>
    <t>大数据背景下个人生物识别信息的法律保护研究</t>
  </si>
  <si>
    <t>宋素红</t>
  </si>
  <si>
    <t>百年大变局下中国共产党形象全球传播研究</t>
  </si>
  <si>
    <t>高金萍</t>
  </si>
  <si>
    <t>模拟舆论极化的生成机制和治理策略研究</t>
  </si>
  <si>
    <t>葛岩</t>
  </si>
  <si>
    <t>内生型数字农家书屋的治理逻辑与实践路径研究</t>
  </si>
  <si>
    <t>尹章池</t>
  </si>
  <si>
    <t>新媒体时代争议性议题传播的共识焦虑与沟通机制研究</t>
  </si>
  <si>
    <t>陈刚</t>
  </si>
  <si>
    <t>媒介域视角下延安木刻版画的社会动员研究</t>
  </si>
  <si>
    <t>许加彪</t>
  </si>
  <si>
    <t>新媒体文化对新时代中国创新型发展的理论支援和实践路径</t>
  </si>
  <si>
    <t>张殿元</t>
  </si>
  <si>
    <t>媒体深度融合的路径选择与体系构建研究</t>
  </si>
  <si>
    <t>肖叶飞</t>
  </si>
  <si>
    <t>全媒体传播工程实施研究</t>
  </si>
  <si>
    <t>李艳红</t>
  </si>
  <si>
    <t>社会时空视角下媒体深度融合的发展策略与理论路径研究</t>
  </si>
  <si>
    <t>戴元初</t>
  </si>
  <si>
    <t>县级融媒体与基层治理能力现代化实现路径研究</t>
  </si>
  <si>
    <t>张宏邦</t>
  </si>
  <si>
    <t>媒介化理论视域下清末民初政体变革与报刊互动研究</t>
  </si>
  <si>
    <t>侯东阳</t>
  </si>
  <si>
    <r>
      <rPr>
        <b/>
        <sz val="11"/>
        <color indexed="8"/>
        <rFont val="宋体"/>
        <charset val="134"/>
      </rPr>
      <t>中国现代舆论思想史研究（</t>
    </r>
    <r>
      <rPr>
        <b/>
        <sz val="11"/>
        <color indexed="8"/>
        <rFont val="Segoe UI"/>
        <charset val="134"/>
      </rPr>
      <t>1911-1949</t>
    </r>
    <r>
      <rPr>
        <b/>
        <sz val="11"/>
        <color indexed="8"/>
        <rFont val="宋体"/>
        <charset val="134"/>
      </rPr>
      <t>）</t>
    </r>
  </si>
  <si>
    <t>王颖吉</t>
  </si>
  <si>
    <t>社交媒体中基于多模态信息搜索的舆情研判与引导研究</t>
  </si>
  <si>
    <t>周福战</t>
  </si>
  <si>
    <t>全球数字治理下的国际互联网规则形成机制研究</t>
  </si>
  <si>
    <t>崔保国</t>
  </si>
  <si>
    <t>新文科背景下计算广告的理论与实践研究</t>
  </si>
  <si>
    <t>段淳林</t>
  </si>
  <si>
    <r>
      <rPr>
        <b/>
        <sz val="11"/>
        <color indexed="8"/>
        <rFont val="Segoe UI"/>
        <charset val="134"/>
      </rPr>
      <t>“</t>
    </r>
    <r>
      <rPr>
        <b/>
        <sz val="11"/>
        <color indexed="8"/>
        <rFont val="宋体"/>
        <charset val="134"/>
      </rPr>
      <t>双循环</t>
    </r>
    <r>
      <rPr>
        <b/>
        <sz val="11"/>
        <color indexed="8"/>
        <rFont val="Segoe UI"/>
        <charset val="134"/>
      </rPr>
      <t>”</t>
    </r>
    <r>
      <rPr>
        <b/>
        <sz val="11"/>
        <color indexed="8"/>
        <rFont val="宋体"/>
        <charset val="134"/>
      </rPr>
      <t>新格局下中国电视节目模式的演化创新研究</t>
    </r>
  </si>
  <si>
    <t>陶冶</t>
  </si>
  <si>
    <t>后疫情时代重大突发事件和舆论关系研究</t>
  </si>
  <si>
    <t>夏雨禾</t>
  </si>
  <si>
    <t>媒体融合背景下新型主流媒体公信力研究</t>
  </si>
  <si>
    <t>王海燕</t>
  </si>
  <si>
    <t>县级融媒体应对突发公共卫生事件的舆论引导机制研究</t>
  </si>
  <si>
    <t>许静</t>
  </si>
  <si>
    <t>传播范式变迁视域下的媒体深度融合路径研究</t>
  </si>
  <si>
    <t>黄斐</t>
  </si>
  <si>
    <t>城市媒介化进程中全媒体传播体系建设与市域社会治理研究</t>
  </si>
  <si>
    <t>蒋东旭</t>
  </si>
  <si>
    <t>深度融合背景下主流媒体内容生产的情感转向研究</t>
  </si>
  <si>
    <t>束秀芳</t>
  </si>
  <si>
    <t>数字农家书屋建设的实践逻辑及创新路径研究</t>
  </si>
  <si>
    <t>刘萍</t>
  </si>
  <si>
    <t>新时代榜样人物跨媒介形象建构策略研究</t>
  </si>
  <si>
    <t>冯丙奇</t>
  </si>
  <si>
    <t>世界历史理论视野下中国共产党百年新闻事业的实践逻辑研究</t>
  </si>
  <si>
    <t>李杰琼</t>
  </si>
  <si>
    <t>晋察冀抗日根据地新闻传播史</t>
  </si>
  <si>
    <t>田苏苏</t>
  </si>
  <si>
    <t>中国共产党百年英雄文化记忆的媒介建构研究</t>
  </si>
  <si>
    <t>吴辉</t>
  </si>
  <si>
    <t>延安时期中国共产党新闻教育研究</t>
  </si>
  <si>
    <t>郭小良</t>
  </si>
  <si>
    <t>传播媒介在中国共产党建党过程中的角色及作用研究</t>
  </si>
  <si>
    <t>龙伟</t>
  </si>
  <si>
    <t>晚清民国画报史料整理及知识谱系构建研究</t>
  </si>
  <si>
    <t>阴艳</t>
  </si>
  <si>
    <t>晚清传教士报刊中的“辅教“问题研究</t>
  </si>
  <si>
    <t>周德波</t>
  </si>
  <si>
    <t>晚清新式官报史料整理与研究</t>
  </si>
  <si>
    <t>丁捷</t>
  </si>
  <si>
    <r>
      <rPr>
        <b/>
        <sz val="11"/>
        <color indexed="8"/>
        <rFont val="宋体"/>
        <charset val="134"/>
      </rPr>
      <t>延安声音媒介史（</t>
    </r>
    <r>
      <rPr>
        <b/>
        <sz val="11"/>
        <color indexed="8"/>
        <rFont val="Segoe UI"/>
        <charset val="134"/>
      </rPr>
      <t>1937-1947</t>
    </r>
    <r>
      <rPr>
        <b/>
        <sz val="11"/>
        <color indexed="8"/>
        <rFont val="宋体"/>
        <charset val="134"/>
      </rPr>
      <t>）</t>
    </r>
  </si>
  <si>
    <t>张妤玟</t>
  </si>
  <si>
    <r>
      <rPr>
        <b/>
        <sz val="11"/>
        <color indexed="8"/>
        <rFont val="宋体"/>
        <charset val="134"/>
      </rPr>
      <t>中国大学新闻系科百年发展史（</t>
    </r>
    <r>
      <rPr>
        <b/>
        <sz val="11"/>
        <color indexed="8"/>
        <rFont val="Segoe UI"/>
        <charset val="134"/>
      </rPr>
      <t>1921-2021</t>
    </r>
    <r>
      <rPr>
        <b/>
        <sz val="11"/>
        <color indexed="8"/>
        <rFont val="宋体"/>
        <charset val="134"/>
      </rPr>
      <t>）</t>
    </r>
  </si>
  <si>
    <t>梁德学</t>
  </si>
  <si>
    <t>新世纪少数民族题材电影的国家认同建构研究</t>
  </si>
  <si>
    <t>马纳琴</t>
  </si>
  <si>
    <t>新时代壮族文化符号赋值转向与传播模式研究</t>
  </si>
  <si>
    <t>刘洪</t>
  </si>
  <si>
    <t>西南沿边民族地区县级融媒体助力民族团结进步路径研究</t>
  </si>
  <si>
    <t>侯琳</t>
  </si>
  <si>
    <r>
      <rPr>
        <b/>
        <sz val="11"/>
        <color indexed="8"/>
        <rFont val="宋体"/>
        <charset val="134"/>
      </rPr>
      <t>中国少数民族影像民族志的接受研究（</t>
    </r>
    <r>
      <rPr>
        <b/>
        <sz val="11"/>
        <color indexed="8"/>
        <rFont val="Segoe UI"/>
        <charset val="134"/>
      </rPr>
      <t>1949-2020</t>
    </r>
    <r>
      <rPr>
        <b/>
        <sz val="11"/>
        <color indexed="8"/>
        <rFont val="宋体"/>
        <charset val="134"/>
      </rPr>
      <t>）</t>
    </r>
  </si>
  <si>
    <t>邢崇</t>
  </si>
  <si>
    <t>青岛科技大学</t>
  </si>
  <si>
    <t>藏文出版发展历史演进、现实困境和破解路径研究</t>
  </si>
  <si>
    <t>蔡秀清</t>
  </si>
  <si>
    <t>人工智能时代民族地区危机传播的嬗变及其治理能力数智化转型研究</t>
  </si>
  <si>
    <t>胡曙光</t>
  </si>
  <si>
    <t>民族地区县级融媒体的在地化与社会发展研究</t>
  </si>
  <si>
    <t>杨星星</t>
  </si>
  <si>
    <t>手机媒体对游牧民族文化传承的影响研究</t>
  </si>
  <si>
    <t>岳广鹏</t>
  </si>
  <si>
    <t>基于联盟区块链的自媒体侵权监管和版权引导机制研究</t>
  </si>
  <si>
    <t>王亮</t>
  </si>
  <si>
    <t>北京印刷学院</t>
  </si>
  <si>
    <t>人工智能出版物著作权保护模式选择及制度创新研究</t>
  </si>
  <si>
    <t>焦和平</t>
  </si>
  <si>
    <t>生物识别信息传播风险及法律规制研究</t>
  </si>
  <si>
    <t>林凌</t>
  </si>
  <si>
    <t>我国社交媒体平台在美运营的法律风险与防范研究</t>
  </si>
  <si>
    <t>吴泓</t>
  </si>
  <si>
    <t>数据化语境下自媒体版权侵权治理研究</t>
  </si>
  <si>
    <t>陈笑春</t>
  </si>
  <si>
    <t>人工智能生成内容的著作权立法研究</t>
  </si>
  <si>
    <t>陶乾</t>
  </si>
  <si>
    <t>政治机器人计算宣传机制与中国形象国际传播方案研究</t>
  </si>
  <si>
    <t>司峥鸣</t>
  </si>
  <si>
    <t>新时代中国全球性议题设置能力建设研究</t>
  </si>
  <si>
    <t>陈薇</t>
  </si>
  <si>
    <t>跨文化传播视野下当代价值观调查项目的中国认知研究</t>
  </si>
  <si>
    <t>张路黎</t>
  </si>
  <si>
    <t>西方主流媒体涉疆报道的话语建构及应对策略研究</t>
  </si>
  <si>
    <t>基于媒体画像和防疫图谱的中国防疫形象评估和对策研究</t>
  </si>
  <si>
    <t>张绍武</t>
  </si>
  <si>
    <t>中医药英文期刊国际影响力提升路径研究</t>
  </si>
  <si>
    <t>李海英</t>
  </si>
  <si>
    <t>融媒体环境下西南边疆民族地区的对外传播力提升研究</t>
  </si>
  <si>
    <t>张名章</t>
  </si>
  <si>
    <t>基于产品语义的中国形象对外传播机制研究</t>
  </si>
  <si>
    <t>李云</t>
  </si>
  <si>
    <r>
      <rPr>
        <b/>
        <sz val="11"/>
        <color indexed="8"/>
        <rFont val="Segoe UI"/>
        <charset val="134"/>
      </rPr>
      <t>“</t>
    </r>
    <r>
      <rPr>
        <b/>
        <sz val="11"/>
        <color indexed="8"/>
        <rFont val="宋体"/>
        <charset val="134"/>
      </rPr>
      <t>一带一路</t>
    </r>
    <r>
      <rPr>
        <b/>
        <sz val="11"/>
        <color indexed="8"/>
        <rFont val="Segoe UI"/>
        <charset val="134"/>
      </rPr>
      <t>”</t>
    </r>
    <r>
      <rPr>
        <b/>
        <sz val="11"/>
        <color indexed="8"/>
        <rFont val="宋体"/>
        <charset val="134"/>
      </rPr>
      <t>背景下</t>
    </r>
    <r>
      <rPr>
        <b/>
        <sz val="11"/>
        <color indexed="8"/>
        <rFont val="Segoe UI"/>
        <charset val="134"/>
      </rPr>
      <t>“</t>
    </r>
    <r>
      <rPr>
        <b/>
        <sz val="11"/>
        <color indexed="8"/>
        <rFont val="宋体"/>
        <charset val="134"/>
      </rPr>
      <t>万里茶道</t>
    </r>
    <r>
      <rPr>
        <b/>
        <sz val="11"/>
        <color indexed="8"/>
        <rFont val="Segoe UI"/>
        <charset val="134"/>
      </rPr>
      <t>”</t>
    </r>
    <r>
      <rPr>
        <b/>
        <sz val="11"/>
        <color indexed="8"/>
        <rFont val="宋体"/>
        <charset val="134"/>
      </rPr>
      <t>跨文化传播研究</t>
    </r>
  </si>
  <si>
    <t>赵鹏升</t>
  </si>
  <si>
    <t>后疫情时代中医药文化对外传播体系构建研究</t>
  </si>
  <si>
    <t>刘娅</t>
  </si>
  <si>
    <t>湖北中医药大学</t>
  </si>
  <si>
    <r>
      <rPr>
        <b/>
        <sz val="11"/>
        <color indexed="8"/>
        <rFont val="宋体"/>
        <charset val="134"/>
      </rPr>
      <t>智媒时代中国形象</t>
    </r>
    <r>
      <rPr>
        <b/>
        <sz val="11"/>
        <color indexed="8"/>
        <rFont val="Segoe UI"/>
        <charset val="134"/>
      </rPr>
      <t>“</t>
    </r>
    <r>
      <rPr>
        <b/>
        <sz val="11"/>
        <color indexed="8"/>
        <rFont val="宋体"/>
        <charset val="134"/>
      </rPr>
      <t>元结构</t>
    </r>
    <r>
      <rPr>
        <b/>
        <sz val="11"/>
        <color indexed="8"/>
        <rFont val="Segoe UI"/>
        <charset val="134"/>
      </rPr>
      <t>”</t>
    </r>
    <r>
      <rPr>
        <b/>
        <sz val="11"/>
        <color indexed="8"/>
        <rFont val="宋体"/>
        <charset val="134"/>
      </rPr>
      <t>测量及国际传播策略优化研究</t>
    </r>
  </si>
  <si>
    <t>韩瑞霞</t>
  </si>
  <si>
    <t>重大突发公共卫生事件中国际话语权博弈研究</t>
  </si>
  <si>
    <t>符绍强</t>
  </si>
  <si>
    <t>基于国际法的突发公共事件国际传播及国际话语权提升策略研究</t>
  </si>
  <si>
    <t>聂书江</t>
  </si>
  <si>
    <t>智能媒体时代舆论极化的表现、规律及其治理研究</t>
  </si>
  <si>
    <t>杨洸</t>
  </si>
  <si>
    <t>基于智能搜索与复杂网络理论的舆情研判与引导研究</t>
  </si>
  <si>
    <t>郝耀辉</t>
  </si>
  <si>
    <t>智媒时代潜舆论酝酿机制与风险治理路径研究</t>
  </si>
  <si>
    <t>王丽丽</t>
  </si>
  <si>
    <t>网络舆情事件中舆论共识的协同引导机制研究</t>
  </si>
  <si>
    <t>唐雪梅</t>
  </si>
  <si>
    <r>
      <rPr>
        <b/>
        <sz val="11"/>
        <color indexed="8"/>
        <rFont val="Segoe UI"/>
        <charset val="134"/>
      </rPr>
      <t>“</t>
    </r>
    <r>
      <rPr>
        <b/>
        <sz val="11"/>
        <color indexed="8"/>
        <rFont val="宋体"/>
        <charset val="134"/>
      </rPr>
      <t>健康中国</t>
    </r>
    <r>
      <rPr>
        <b/>
        <sz val="11"/>
        <color indexed="8"/>
        <rFont val="Segoe UI"/>
        <charset val="134"/>
      </rPr>
      <t>”</t>
    </r>
    <r>
      <rPr>
        <b/>
        <sz val="11"/>
        <color indexed="8"/>
        <rFont val="宋体"/>
        <charset val="134"/>
      </rPr>
      <t>视域下我国媒体健康传播力的提升策略研究</t>
    </r>
  </si>
  <si>
    <t>芮牮</t>
  </si>
  <si>
    <r>
      <rPr>
        <b/>
        <sz val="11"/>
        <color indexed="8"/>
        <rFont val="Segoe UI"/>
        <charset val="134"/>
      </rPr>
      <t>“</t>
    </r>
    <r>
      <rPr>
        <b/>
        <sz val="11"/>
        <color indexed="8"/>
        <rFont val="宋体"/>
        <charset val="134"/>
      </rPr>
      <t>健康中国</t>
    </r>
    <r>
      <rPr>
        <b/>
        <sz val="11"/>
        <color indexed="8"/>
        <rFont val="Segoe UI"/>
        <charset val="134"/>
      </rPr>
      <t>“</t>
    </r>
    <r>
      <rPr>
        <b/>
        <sz val="11"/>
        <color indexed="8"/>
        <rFont val="宋体"/>
        <charset val="134"/>
      </rPr>
      <t>视域下的人工智能与健康传播研究</t>
    </r>
  </si>
  <si>
    <t>张迪</t>
  </si>
  <si>
    <t>平台社会语境下网络内容安全的结构性风险及其治理研究</t>
  </si>
  <si>
    <t>殷琦</t>
  </si>
  <si>
    <t>互联网平台企业资本操纵行为的国家治理研究</t>
  </si>
  <si>
    <t>李德团</t>
  </si>
  <si>
    <t>智媒发展中的新异化风险及治理策略研究</t>
  </si>
  <si>
    <t>刘丹凌</t>
  </si>
  <si>
    <t>社交平台虚假信息治理模式比较研究</t>
  </si>
  <si>
    <t>闫文捷</t>
  </si>
  <si>
    <t>国家安全视域下计算宣传的信息操纵及风险治理机制研究</t>
  </si>
  <si>
    <t>韩娜</t>
  </si>
  <si>
    <t>乡村治理视域下西部农村青年新媒体政治参与和政治信任互动机制研究</t>
  </si>
  <si>
    <t>新媒体赋能农民工返乡创业效果优化研究</t>
  </si>
  <si>
    <t>黄俊华</t>
  </si>
  <si>
    <t>数字公共媒介破解乡村治理碎片化困境的机制研究</t>
  </si>
  <si>
    <t>牛耀红</t>
  </si>
  <si>
    <t>落实中央对香港全面管治权的政治传播策略研究</t>
  </si>
  <si>
    <t>李莹</t>
  </si>
  <si>
    <r>
      <rPr>
        <b/>
        <sz val="11"/>
        <color indexed="8"/>
        <rFont val="Segoe UI"/>
        <charset val="134"/>
      </rPr>
      <t>5G</t>
    </r>
    <r>
      <rPr>
        <b/>
        <sz val="11"/>
        <color indexed="8"/>
        <rFont val="宋体"/>
        <charset val="134"/>
      </rPr>
      <t>背景下网络意识形态安全的舆论引导机制研究</t>
    </r>
  </si>
  <si>
    <t>张厚远</t>
  </si>
  <si>
    <t>“大三线建设”宣传动员与精神传承研究</t>
  </si>
  <si>
    <t>宋晖</t>
  </si>
  <si>
    <t>智能时代农村老人数字融入的困境及改善路径研究</t>
  </si>
  <si>
    <t>乔同舟</t>
  </si>
  <si>
    <t>数字时代青少年网络亲社会行为的激励与培育机制研究</t>
  </si>
  <si>
    <t>朱秀凌</t>
  </si>
  <si>
    <t>社交媒体科学传播的不确定性对传播效果的影响机制研究</t>
  </si>
  <si>
    <t>牛盼强</t>
  </si>
  <si>
    <r>
      <rPr>
        <b/>
        <sz val="11"/>
        <color indexed="8"/>
        <rFont val="宋体"/>
        <charset val="134"/>
      </rPr>
      <t>人工智能时代新闻推荐系统中的</t>
    </r>
    <r>
      <rPr>
        <b/>
        <sz val="11"/>
        <color indexed="8"/>
        <rFont val="Segoe UI"/>
        <charset val="134"/>
      </rPr>
      <t>“</t>
    </r>
    <r>
      <rPr>
        <b/>
        <sz val="11"/>
        <color indexed="8"/>
        <rFont val="宋体"/>
        <charset val="134"/>
      </rPr>
      <t>信息茧房</t>
    </r>
    <r>
      <rPr>
        <b/>
        <sz val="11"/>
        <color indexed="8"/>
        <rFont val="Segoe UI"/>
        <charset val="134"/>
      </rPr>
      <t>”</t>
    </r>
    <r>
      <rPr>
        <b/>
        <sz val="11"/>
        <color indexed="8"/>
        <rFont val="宋体"/>
        <charset val="134"/>
      </rPr>
      <t>问题形成机理及应对策略研究</t>
    </r>
  </si>
  <si>
    <t>刘树栋</t>
  </si>
  <si>
    <t>面向深度伪造风险防范的数字信任模型构建与应用研究</t>
  </si>
  <si>
    <t>欧阳军林</t>
  </si>
  <si>
    <t>网格化传播下情感茧房的形成机制及社会情绪风险控制研究</t>
  </si>
  <si>
    <t>刘英杰</t>
  </si>
  <si>
    <t>广告产业智能化发展中的数据垄断问题研究</t>
  </si>
  <si>
    <t>周立春</t>
  </si>
  <si>
    <t>数字广告流量造假的区块链智能合约治理研究</t>
  </si>
  <si>
    <t>柳庆勇</t>
  </si>
  <si>
    <t>制度驱动型传媒经营改革的协同共振及其历史经验研究</t>
  </si>
  <si>
    <t>陶喜红</t>
  </si>
  <si>
    <t>基于全媒体传播要素组合的计算广告效果模型研究</t>
  </si>
  <si>
    <t>宋思根</t>
  </si>
  <si>
    <t>区块链技术赋能互联网广告数据治理研究</t>
  </si>
  <si>
    <t>姜智彬</t>
  </si>
  <si>
    <t>中国共产党百年出版思想史研究</t>
  </si>
  <si>
    <t>高杨文</t>
  </si>
  <si>
    <t>重大突发事件的应急出版与学术媒体动员机制研究</t>
  </si>
  <si>
    <t>周华清</t>
  </si>
  <si>
    <t>福建工程学院</t>
  </si>
  <si>
    <r>
      <rPr>
        <b/>
        <sz val="11"/>
        <color indexed="8"/>
        <rFont val="宋体"/>
        <charset val="134"/>
      </rPr>
      <t>广东出版史研究（</t>
    </r>
    <r>
      <rPr>
        <b/>
        <sz val="11"/>
        <color indexed="8"/>
        <rFont val="Segoe UI"/>
        <charset val="134"/>
      </rPr>
      <t>1912-1949</t>
    </r>
    <r>
      <rPr>
        <b/>
        <sz val="11"/>
        <color indexed="8"/>
        <rFont val="宋体"/>
        <charset val="134"/>
      </rPr>
      <t>）</t>
    </r>
  </si>
  <si>
    <t>赵泓</t>
  </si>
  <si>
    <t>出版业高质量发展与图书选题科学决策研究</t>
  </si>
  <si>
    <t>杨金花</t>
  </si>
  <si>
    <t>面向出版业高质量发展的我国首席编辑制度建设研究</t>
  </si>
  <si>
    <t>姬建敏</t>
  </si>
  <si>
    <r>
      <rPr>
        <b/>
        <sz val="11"/>
        <color indexed="8"/>
        <rFont val="宋体"/>
        <charset val="134"/>
      </rPr>
      <t>中国现代学术期刊与学术共同体的互动研究（</t>
    </r>
    <r>
      <rPr>
        <b/>
        <sz val="11"/>
        <color indexed="8"/>
        <rFont val="Segoe UI"/>
        <charset val="134"/>
      </rPr>
      <t>1912—1949</t>
    </r>
    <r>
      <rPr>
        <b/>
        <sz val="11"/>
        <color indexed="8"/>
        <rFont val="宋体"/>
        <charset val="134"/>
      </rPr>
      <t>）</t>
    </r>
  </si>
  <si>
    <t>陈义报</t>
  </si>
  <si>
    <t>新闻图像记忆的生成机制研究</t>
  </si>
  <si>
    <t>龚新琼</t>
  </si>
  <si>
    <t>人类命运共同体视域下疫情纪录片的生命叙事研究</t>
  </si>
  <si>
    <t>张卓</t>
  </si>
  <si>
    <t>纪实影像视域下中国共产党政党形象百年演进逻辑研究</t>
  </si>
  <si>
    <t>杨清华</t>
  </si>
  <si>
    <t>中国电影中红色文化的符号学研究</t>
  </si>
  <si>
    <t>刘利刚</t>
  </si>
  <si>
    <t>数字游戏活化文化遗产的机制研究</t>
  </si>
  <si>
    <t>张炳杰</t>
  </si>
  <si>
    <t>中国艺术科技研究所博士后工作站</t>
  </si>
  <si>
    <r>
      <rPr>
        <b/>
        <sz val="11"/>
        <color indexed="8"/>
        <rFont val="宋体"/>
        <charset val="134"/>
      </rPr>
      <t>传播学视角下儒家经典的</t>
    </r>
    <r>
      <rPr>
        <b/>
        <sz val="11"/>
        <color indexed="8"/>
        <rFont val="Segoe UI"/>
        <charset val="134"/>
      </rPr>
      <t>“</t>
    </r>
    <r>
      <rPr>
        <b/>
        <sz val="11"/>
        <color indexed="8"/>
        <rFont val="宋体"/>
        <charset val="134"/>
      </rPr>
      <t>经典化</t>
    </r>
    <r>
      <rPr>
        <b/>
        <sz val="11"/>
        <color indexed="8"/>
        <rFont val="Segoe UI"/>
        <charset val="134"/>
      </rPr>
      <t>”</t>
    </r>
    <r>
      <rPr>
        <b/>
        <sz val="11"/>
        <color indexed="8"/>
        <rFont val="宋体"/>
        <charset val="134"/>
      </rPr>
      <t>过程研究</t>
    </r>
  </si>
  <si>
    <t>潘祥辉</t>
  </si>
  <si>
    <t>基于立场分析的重大疫情网络舆情引导策略效果评价研究</t>
  </si>
  <si>
    <t>于晶</t>
  </si>
  <si>
    <t>网络主播传播行为的社会影响及其伦理规范研究</t>
  </si>
  <si>
    <t>丁方舟</t>
  </si>
  <si>
    <r>
      <rPr>
        <b/>
        <sz val="11"/>
        <color indexed="8"/>
        <rFont val="宋体"/>
        <charset val="134"/>
      </rPr>
      <t>数据资产价值视角下</t>
    </r>
    <r>
      <rPr>
        <b/>
        <sz val="11"/>
        <color indexed="8"/>
        <rFont val="Segoe UI"/>
        <charset val="134"/>
      </rPr>
      <t>“</t>
    </r>
    <r>
      <rPr>
        <b/>
        <sz val="11"/>
        <color indexed="8"/>
        <rFont val="宋体"/>
        <charset val="134"/>
      </rPr>
      <t>网红</t>
    </r>
    <r>
      <rPr>
        <b/>
        <sz val="11"/>
        <color indexed="8"/>
        <rFont val="Segoe UI"/>
        <charset val="134"/>
      </rPr>
      <t>”</t>
    </r>
    <r>
      <rPr>
        <b/>
        <sz val="11"/>
        <color indexed="8"/>
        <rFont val="宋体"/>
        <charset val="134"/>
      </rPr>
      <t>影响力及其行为规范研究</t>
    </r>
  </si>
  <si>
    <t>中国—东盟陆地边境地区少数民族网络社群生态与中华民族共同体认同研究</t>
  </si>
  <si>
    <t>黄鸿业</t>
  </si>
  <si>
    <t>边疆民族互嵌社区（村落）的社交媒介使用与身份认同研究</t>
  </si>
  <si>
    <t>王卉</t>
  </si>
  <si>
    <t>铸牢中华民族共同体意识视域下主旋律电影在南疆地区的传播研究</t>
  </si>
  <si>
    <t>卢兆旭</t>
  </si>
  <si>
    <t>党管媒体原则研究</t>
  </si>
  <si>
    <t>马学清</t>
  </si>
  <si>
    <r>
      <rPr>
        <b/>
        <sz val="11"/>
        <color indexed="8"/>
        <rFont val="宋体"/>
        <charset val="134"/>
      </rPr>
      <t>近代日本外务省在华</t>
    </r>
    <r>
      <rPr>
        <b/>
        <sz val="11"/>
        <color indexed="8"/>
        <rFont val="Segoe UI"/>
        <charset val="134"/>
      </rPr>
      <t>“</t>
    </r>
    <r>
      <rPr>
        <b/>
        <sz val="11"/>
        <color indexed="8"/>
        <rFont val="宋体"/>
        <charset val="134"/>
      </rPr>
      <t>新闻操纵</t>
    </r>
    <r>
      <rPr>
        <b/>
        <sz val="11"/>
        <color indexed="8"/>
        <rFont val="Segoe UI"/>
        <charset val="134"/>
      </rPr>
      <t>”</t>
    </r>
    <r>
      <rPr>
        <b/>
        <sz val="11"/>
        <color indexed="8"/>
        <rFont val="宋体"/>
        <charset val="134"/>
      </rPr>
      <t>研究（</t>
    </r>
    <r>
      <rPr>
        <b/>
        <sz val="11"/>
        <color indexed="8"/>
        <rFont val="Segoe UI"/>
        <charset val="134"/>
      </rPr>
      <t>1894-1931</t>
    </r>
    <r>
      <rPr>
        <b/>
        <sz val="11"/>
        <color indexed="8"/>
        <rFont val="宋体"/>
        <charset val="134"/>
      </rPr>
      <t>）</t>
    </r>
  </si>
  <si>
    <t>叶彤</t>
  </si>
  <si>
    <t>民国广播史史料整理与研究</t>
  </si>
  <si>
    <t>谢鼎新</t>
  </si>
  <si>
    <r>
      <rPr>
        <b/>
        <sz val="11"/>
        <color indexed="8"/>
        <rFont val="宋体"/>
        <charset val="134"/>
      </rPr>
      <t>美国在香港的冷战宣传与文化活动研究（</t>
    </r>
    <r>
      <rPr>
        <b/>
        <sz val="11"/>
        <color indexed="8"/>
        <rFont val="Segoe UI"/>
        <charset val="134"/>
      </rPr>
      <t>1949-1972</t>
    </r>
    <r>
      <rPr>
        <b/>
        <sz val="11"/>
        <color indexed="8"/>
        <rFont val="宋体"/>
        <charset val="134"/>
      </rPr>
      <t>）</t>
    </r>
  </si>
  <si>
    <t>石玮</t>
  </si>
  <si>
    <t>马克思主义对近百年来传播理论发展的影响研究</t>
  </si>
  <si>
    <t>连水兴</t>
  </si>
  <si>
    <t>新闻业危机与杂合体新闻业的兴起研究</t>
  </si>
  <si>
    <t>姜华</t>
  </si>
  <si>
    <t>网络平台版权责任制度的国际比较研究</t>
  </si>
  <si>
    <t>刘学义</t>
  </si>
  <si>
    <r>
      <rPr>
        <b/>
        <sz val="11"/>
        <color indexed="8"/>
        <rFont val="Segoe UI"/>
        <charset val="134"/>
      </rPr>
      <t>21</t>
    </r>
    <r>
      <rPr>
        <b/>
        <sz val="11"/>
        <color indexed="8"/>
        <rFont val="宋体"/>
        <charset val="134"/>
      </rPr>
      <t>世纪以来美国对华媒体外交演变与中国的应对策略研究</t>
    </r>
  </si>
  <si>
    <t>李德霞</t>
  </si>
  <si>
    <t>全球社交网络公共外交传播理论构建、图景呈现及策略运用研究</t>
  </si>
  <si>
    <t>金苗</t>
  </si>
  <si>
    <t>新时期我国涉藏对外话语体系建构研究</t>
  </si>
  <si>
    <t>韩青玉</t>
  </si>
  <si>
    <t>媒介融合下中国国际援助信息传播对人类命运共同体意识引导作用研究</t>
  </si>
  <si>
    <t>刘绩宏</t>
  </si>
  <si>
    <r>
      <rPr>
        <b/>
        <sz val="11"/>
        <color indexed="8"/>
        <rFont val="宋体"/>
        <charset val="134"/>
      </rPr>
      <t>中印领土争端舆论史研究（</t>
    </r>
    <r>
      <rPr>
        <b/>
        <sz val="11"/>
        <color indexed="8"/>
        <rFont val="Segoe UI"/>
        <charset val="134"/>
      </rPr>
      <t>1947-2017</t>
    </r>
    <r>
      <rPr>
        <b/>
        <sz val="11"/>
        <color indexed="8"/>
        <rFont val="宋体"/>
        <charset val="134"/>
      </rPr>
      <t>）</t>
    </r>
  </si>
  <si>
    <t>周宏刚</t>
  </si>
  <si>
    <t>科学共同体内部争论的公众传播研究</t>
  </si>
  <si>
    <t>赖明东</t>
  </si>
  <si>
    <t>乡村振兴背景下社交媒体再造乡土团结的弥合机制研究</t>
  </si>
  <si>
    <t>郭颖</t>
  </si>
  <si>
    <t>基于青少年科学素养提升的中国科幻动画创新发展研究</t>
  </si>
  <si>
    <t>浙江传媒学院</t>
  </si>
  <si>
    <t>百年来中国共产党先进人物传记图书出版与传播研究</t>
  </si>
  <si>
    <t>王宏波</t>
  </si>
  <si>
    <t>中国非物质文化遗产多维度场景传播模式与策略研究</t>
  </si>
  <si>
    <t>沈珉</t>
  </si>
  <si>
    <t>基于自媒体抗疫记忆的国家想象建构机制研究</t>
  </si>
  <si>
    <t>陈晞</t>
  </si>
  <si>
    <t>单点民族志视野下网络直播虚拟社区社会互动及行为规范研究</t>
  </si>
  <si>
    <t>王庆起</t>
  </si>
  <si>
    <t>《王献唐全集》编纂整理与研究</t>
  </si>
  <si>
    <t>张书学</t>
  </si>
  <si>
    <t>图书馆·情报与文献学</t>
  </si>
  <si>
    <t>《四库全书总目》的学术史书写与学理建构研究</t>
  </si>
  <si>
    <t>傅荣贤</t>
  </si>
  <si>
    <t>数智时代阅读服务转型研究</t>
  </si>
  <si>
    <t>茆意宏</t>
  </si>
  <si>
    <r>
      <rPr>
        <b/>
        <sz val="11"/>
        <color indexed="8"/>
        <rFont val="宋体"/>
        <charset val="134"/>
      </rPr>
      <t>面向</t>
    </r>
    <r>
      <rPr>
        <b/>
        <sz val="11"/>
        <color indexed="8"/>
        <rFont val="Segoe UI"/>
        <charset val="134"/>
      </rPr>
      <t>2035</t>
    </r>
    <r>
      <rPr>
        <b/>
        <sz val="11"/>
        <color indexed="8"/>
        <rFont val="宋体"/>
        <charset val="134"/>
      </rPr>
      <t>年远景目标的少年儿童图书馆员培养机制研究</t>
    </r>
  </si>
  <si>
    <t>徐建华</t>
  </si>
  <si>
    <t>健康中国战略下信息贫困群体健康焦虑问题及其疏导行动研究</t>
  </si>
  <si>
    <t>王琳</t>
  </si>
  <si>
    <t>在线健康社区知识共创机理及引导机制研究</t>
  </si>
  <si>
    <t>易明</t>
  </si>
  <si>
    <t>基于代表作的科技人才学术创新能力分类评价理论与方法研究</t>
  </si>
  <si>
    <t>成颖</t>
  </si>
  <si>
    <t>新时期产业技术情报分析方法体系研究</t>
  </si>
  <si>
    <t>卢小宾</t>
  </si>
  <si>
    <t>新时代我国档案服务能力建设研究</t>
  </si>
  <si>
    <t>黄霄羽</t>
  </si>
  <si>
    <t>中国古籍修复技术体系建构及其应用研究</t>
  </si>
  <si>
    <t>王国强</t>
  </si>
  <si>
    <t>北美东亚图书馆藏中文古籍善本递藏研究</t>
  </si>
  <si>
    <t>张琦</t>
  </si>
  <si>
    <r>
      <rPr>
        <b/>
        <sz val="11"/>
        <color indexed="8"/>
        <rFont val="宋体"/>
        <charset val="134"/>
      </rPr>
      <t>中国近代雕版印刷研究（</t>
    </r>
    <r>
      <rPr>
        <b/>
        <sz val="11"/>
        <color indexed="8"/>
        <rFont val="Segoe UI"/>
        <charset val="134"/>
      </rPr>
      <t>1840—1949</t>
    </r>
    <r>
      <rPr>
        <b/>
        <sz val="11"/>
        <color indexed="8"/>
        <rFont val="宋体"/>
        <charset val="134"/>
      </rPr>
      <t>）</t>
    </r>
  </si>
  <si>
    <t>刘洪权</t>
  </si>
  <si>
    <t>维马泽里</t>
  </si>
  <si>
    <t>开放科学环境中数据馆员服务模式研究</t>
  </si>
  <si>
    <t>顾立平</t>
  </si>
  <si>
    <t>中国科学院文献情报中心</t>
  </si>
  <si>
    <r>
      <rPr>
        <b/>
        <sz val="11"/>
        <color indexed="8"/>
        <rFont val="宋体"/>
        <charset val="134"/>
      </rPr>
      <t>技术时代作为</t>
    </r>
    <r>
      <rPr>
        <b/>
        <sz val="11"/>
        <color indexed="8"/>
        <rFont val="Segoe UI"/>
        <charset val="134"/>
      </rPr>
      <t>“</t>
    </r>
    <r>
      <rPr>
        <b/>
        <sz val="11"/>
        <color indexed="8"/>
        <rFont val="宋体"/>
        <charset val="134"/>
      </rPr>
      <t>场所</t>
    </r>
    <r>
      <rPr>
        <b/>
        <sz val="11"/>
        <color indexed="8"/>
        <rFont val="Segoe UI"/>
        <charset val="134"/>
      </rPr>
      <t>”</t>
    </r>
    <r>
      <rPr>
        <b/>
        <sz val="11"/>
        <color indexed="8"/>
        <rFont val="宋体"/>
        <charset val="134"/>
      </rPr>
      <t>存在的公共图书馆研究</t>
    </r>
  </si>
  <si>
    <t>金武刚</t>
  </si>
  <si>
    <t>面向新时代高等教育内涵式发展的高校图书馆服务成效与贡献度测评研究</t>
  </si>
  <si>
    <t>唐承秀</t>
  </si>
  <si>
    <t>数据驱动的学术评价范式研究</t>
  </si>
  <si>
    <t>索传军</t>
  </si>
  <si>
    <t>情报刻画的理论与实践研究</t>
  </si>
  <si>
    <t>王延飞</t>
  </si>
  <si>
    <t>基于多元数据融合的社科领域新兴主题探测方法及实证研究</t>
  </si>
  <si>
    <t>丁敬达</t>
  </si>
  <si>
    <t>数字资源知识共享与知识再利用模式与方法研究</t>
  </si>
  <si>
    <t>刘耀</t>
  </si>
  <si>
    <t>中国科学技术信息研究所</t>
  </si>
  <si>
    <t>面向国家安全的科技竞争情报态势感知研究</t>
  </si>
  <si>
    <t>石进</t>
  </si>
  <si>
    <t>网络信息内容生态安全风险治理模式建构与实现研究</t>
  </si>
  <si>
    <t>周毅</t>
  </si>
  <si>
    <t>云南少数民族碑谱整理与研究</t>
  </si>
  <si>
    <t>何俊伟</t>
  </si>
  <si>
    <r>
      <rPr>
        <b/>
        <sz val="11"/>
        <color indexed="8"/>
        <rFont val="宋体"/>
        <charset val="134"/>
      </rPr>
      <t>《黑图档</t>
    </r>
    <r>
      <rPr>
        <b/>
        <sz val="11"/>
        <color indexed="8"/>
        <rFont val="Segoe UI"/>
        <charset val="134"/>
      </rPr>
      <t>·</t>
    </r>
    <r>
      <rPr>
        <b/>
        <sz val="11"/>
        <color indexed="8"/>
        <rFont val="宋体"/>
        <charset val="134"/>
      </rPr>
      <t>档案房》档案整理与研究</t>
    </r>
  </si>
  <si>
    <t>赵彦昌</t>
  </si>
  <si>
    <t>国家大数据战略背景下档案数据质量优化控制研究</t>
  </si>
  <si>
    <t>周林兴</t>
  </si>
  <si>
    <t>容庚友朋尺牍整理与研究</t>
  </si>
  <si>
    <t>倪俊明</t>
  </si>
  <si>
    <t>广东省立中山图书馆</t>
  </si>
  <si>
    <t>中国古代家训中的阅读史料整理与研究</t>
  </si>
  <si>
    <t>高田</t>
  </si>
  <si>
    <t>李调元与清代四川刻书研究</t>
  </si>
  <si>
    <t>王永波</t>
  </si>
  <si>
    <t>安岳石窟佛经文献整理及文字研究</t>
  </si>
  <si>
    <t>廖强</t>
  </si>
  <si>
    <t>北京大学图书馆藏洪业未刊书信整理与研究</t>
  </si>
  <si>
    <t>邹新明</t>
  </si>
  <si>
    <r>
      <rPr>
        <b/>
        <sz val="11"/>
        <color indexed="8"/>
        <rFont val="宋体"/>
        <charset val="134"/>
      </rPr>
      <t>近代学术转型与正史目录考补演进研究（</t>
    </r>
    <r>
      <rPr>
        <b/>
        <sz val="11"/>
        <color indexed="8"/>
        <rFont val="Segoe UI"/>
        <charset val="134"/>
      </rPr>
      <t>1912-1949</t>
    </r>
    <r>
      <rPr>
        <b/>
        <sz val="11"/>
        <color indexed="8"/>
        <rFont val="宋体"/>
        <charset val="134"/>
      </rPr>
      <t>）</t>
    </r>
  </si>
  <si>
    <t>李学玲</t>
  </si>
  <si>
    <t>文华图专档案教育史料整理与研究</t>
  </si>
  <si>
    <t>肖秋会</t>
  </si>
  <si>
    <t>社会文化史视野下的近代西北官书局出版研究</t>
  </si>
  <si>
    <t>甄芸</t>
  </si>
  <si>
    <t>江汉影戏濒危口述史料征编与研究</t>
  </si>
  <si>
    <t>付琴</t>
  </si>
  <si>
    <t>长沙师范学院</t>
  </si>
  <si>
    <t>基于图文语料库的宋校医书方剂文献异文研究</t>
  </si>
  <si>
    <t>曾凤</t>
  </si>
  <si>
    <t>北京中医药大学</t>
  </si>
  <si>
    <t>社会学习视角下青少年数字阅读行为研究</t>
  </si>
  <si>
    <t>张文彦</t>
  </si>
  <si>
    <r>
      <rPr>
        <b/>
        <sz val="11"/>
        <color indexed="8"/>
        <rFont val="宋体"/>
        <charset val="134"/>
      </rPr>
      <t>基于</t>
    </r>
    <r>
      <rPr>
        <b/>
        <sz val="11"/>
        <color indexed="8"/>
        <rFont val="Segoe UI"/>
        <charset val="134"/>
      </rPr>
      <t>PIRLS</t>
    </r>
    <r>
      <rPr>
        <b/>
        <sz val="11"/>
        <color indexed="8"/>
        <rFont val="宋体"/>
        <charset val="134"/>
      </rPr>
      <t>测评的乡村儿童阅读生态系统构建研究</t>
    </r>
  </si>
  <si>
    <t>仇恢</t>
  </si>
  <si>
    <t>广州体育学院</t>
  </si>
  <si>
    <t>阅读推广人专业化职业化培育模式研究</t>
  </si>
  <si>
    <t>霍瑞娟</t>
  </si>
  <si>
    <t>国家图书馆</t>
  </si>
  <si>
    <t>协同共治视角下图书馆推进开放科学的服务模式研究</t>
  </si>
  <si>
    <t>虞为</t>
  </si>
  <si>
    <t>多源数据深度融合驱动的图书馆智慧服务职能体系研究</t>
  </si>
  <si>
    <t>刘慧</t>
  </si>
  <si>
    <t>高校图书馆引进国外数字资源的合同风险防控体系研究</t>
  </si>
  <si>
    <t>向佳丽</t>
  </si>
  <si>
    <t>面向开放科学的科技期刊产业链整合研究</t>
  </si>
  <si>
    <t>许洁</t>
  </si>
  <si>
    <t>以公众获得感为导向的公共数字文化服务可及性研究</t>
  </si>
  <si>
    <t>戴艳清</t>
  </si>
  <si>
    <t>数字缩微胶片在电子档案长期保存中的应用研究</t>
  </si>
  <si>
    <t>仇壮丽</t>
  </si>
  <si>
    <t>数字人文生态构建中图书馆参与模式研究</t>
  </si>
  <si>
    <t>苏芳荔</t>
  </si>
  <si>
    <t>知识服务升级情景下学术出版业与研究型图书馆融合发展研究</t>
  </si>
  <si>
    <t>孙慧娟</t>
  </si>
  <si>
    <t>中国社会科学院社会科学文献出版社</t>
  </si>
  <si>
    <t>高校图书馆跨学科知识组织与智慧服务模式构建研究</t>
  </si>
  <si>
    <t>马翠嫦</t>
  </si>
  <si>
    <t>循证社会科学背景下的图书馆学研究方法变革研究</t>
  </si>
  <si>
    <t>魏志鹏</t>
  </si>
  <si>
    <t>甘肃省图书馆</t>
  </si>
  <si>
    <t>开放科学环境下图情机构与智库协同创新模式及运行机制研究</t>
  </si>
  <si>
    <t>黄长伟</t>
  </si>
  <si>
    <t>图书馆在国家健康战略中的角色定位和实现路径研究</t>
  </si>
  <si>
    <t>谈大军</t>
  </si>
  <si>
    <t>我国公共文化服务可及性模式研究</t>
  </si>
  <si>
    <t>陈雅</t>
  </si>
  <si>
    <t>价值共创视角下大学图书馆空间服务模式研究</t>
  </si>
  <si>
    <t>史艳芬</t>
  </si>
  <si>
    <t>基于图书馆嵌入式服务过程的馆员与用户协同信息行为研究</t>
  </si>
  <si>
    <t>谢守美</t>
  </si>
  <si>
    <t>突发公共卫生事件用户画像构建与舆情演化机制研究</t>
  </si>
  <si>
    <t>曾金</t>
  </si>
  <si>
    <t>面向突发公共卫生事件的网络舆情时空演化与决策支持研究</t>
  </si>
  <si>
    <t>曾子明</t>
  </si>
  <si>
    <t>重大突发事件中信息迷雾的感知与识别研究</t>
  </si>
  <si>
    <t>罗建宏</t>
  </si>
  <si>
    <t>面向突发事件网络舆情治理的政府双向信息沟通能力建设研究</t>
  </si>
  <si>
    <t>齐云飞</t>
  </si>
  <si>
    <t>社交媒体情境下网络虚假信息传播行为干预研究</t>
  </si>
  <si>
    <t>莫祖英</t>
  </si>
  <si>
    <t>健康中国背景下多源数据驱动的药物知识发现方法研究</t>
  </si>
  <si>
    <t>贺培风</t>
  </si>
  <si>
    <t>山西医科大学</t>
  </si>
  <si>
    <t>医疗健康大数据资产管理模式与再利用机制研究</t>
  </si>
  <si>
    <t>张军亮</t>
  </si>
  <si>
    <t>新乡医学院</t>
  </si>
  <si>
    <t>云南人口较少民族信息扶贫成效跟踪调查及巩固拓展研究</t>
  </si>
  <si>
    <t>翟运开</t>
  </si>
  <si>
    <t>群体参与视角下在线健康信息质量治理研究</t>
  </si>
  <si>
    <t>金燕</t>
  </si>
  <si>
    <t>社会感知驱动下用户画像时空数据知识组织研究</t>
  </si>
  <si>
    <t>赵又霖</t>
  </si>
  <si>
    <t>大数据环境下企业网络评论信息组织与语义挖掘研究</t>
  </si>
  <si>
    <t>袁国华</t>
  </si>
  <si>
    <t>认知和心理账户视角下社交媒体用户隐私悖论行为及干预机制研究</t>
  </si>
  <si>
    <t>相甍甍</t>
  </si>
  <si>
    <t>突发公共事件大数据通证的用户隐私安全研究</t>
  </si>
  <si>
    <t>王峰</t>
  </si>
  <si>
    <t>基于用户跨社交媒体的信息行为偏好特征挖掘与推荐研究</t>
  </si>
  <si>
    <t>毕达天</t>
  </si>
  <si>
    <t>基于凸显性效应视角和财经媒体信息深度处理的投资者有限关注行为研究</t>
  </si>
  <si>
    <t>岑咏华</t>
  </si>
  <si>
    <t>语义驱动的科研人员学术专长画像研究</t>
  </si>
  <si>
    <t>宋培彦</t>
  </si>
  <si>
    <t>个人数据保护影响评估制度研究</t>
  </si>
  <si>
    <t>喻建中</t>
  </si>
  <si>
    <t>移动社交媒体情境下偶遇健康信息利用行为机理及模式研究</t>
  </si>
  <si>
    <t>田梅</t>
  </si>
  <si>
    <t>情感体验视角下社交网络用户的中辍行为研究</t>
  </si>
  <si>
    <t>甘春梅</t>
  </si>
  <si>
    <t>面向科研人员定量评价的多维学术专长识别及属性度量研究</t>
  </si>
  <si>
    <t>陈翀</t>
  </si>
  <si>
    <t>数据协同驱动的城市治理数字化转型效能评估研究</t>
  </si>
  <si>
    <t>范佳佳</t>
  </si>
  <si>
    <t>学术图书价值揭示方法研究</t>
  </si>
  <si>
    <t>周春雷</t>
  </si>
  <si>
    <t>数字政府背景下大城市政府数据治理能力评估与提升对策研究</t>
  </si>
  <si>
    <t>李平</t>
  </si>
  <si>
    <t>基于知识组织的量表资源语义互联研究</t>
  </si>
  <si>
    <t>孙海霞</t>
  </si>
  <si>
    <t>总体国家安全观视域下基于大数据的企业竞争情报感知能力提升研究</t>
  </si>
  <si>
    <t>宋新平</t>
  </si>
  <si>
    <t>多源数据融合驱动的智慧情报感知研究</t>
  </si>
  <si>
    <t>白如江</t>
  </si>
  <si>
    <t>时间感知的个性化学术文献引文推荐研究</t>
  </si>
  <si>
    <t>张晓娟</t>
  </si>
  <si>
    <t>基于认知图谱的应急知识组织与智慧服务模式研究</t>
  </si>
  <si>
    <t>北华大学</t>
  </si>
  <si>
    <t>数据要素市场化背景下基于区块链的科学数据可信共享与服务研究</t>
  </si>
  <si>
    <t>魏银珍</t>
  </si>
  <si>
    <t>多源数据驱动下产业竞争情报智慧服务机制与模式研究</t>
  </si>
  <si>
    <t>郑荣</t>
  </si>
  <si>
    <t>智能媒体时代出版企业服务生态系统构建研究</t>
  </si>
  <si>
    <t>王鹏涛</t>
  </si>
  <si>
    <t>数据全面进入生产要素体系背景下政府数据深度开放动力机制研究</t>
  </si>
  <si>
    <t>迪莉娅</t>
  </si>
  <si>
    <t>新时期产业技术竞争情报服务理论方法体系研究</t>
  </si>
  <si>
    <t>陈峰</t>
  </si>
  <si>
    <t>区块链中用户数据的合规利用与隐私风险研究</t>
  </si>
  <si>
    <t>康海燕</t>
  </si>
  <si>
    <t>北京信息科技大学</t>
  </si>
  <si>
    <t>科学数据融合模式设计与体系建构研究</t>
  </si>
  <si>
    <t>刘桂锋</t>
  </si>
  <si>
    <r>
      <rPr>
        <b/>
        <sz val="11"/>
        <color indexed="8"/>
        <rFont val="宋体"/>
        <charset val="134"/>
      </rPr>
      <t>区块链生态赋能的</t>
    </r>
    <r>
      <rPr>
        <b/>
        <sz val="11"/>
        <color indexed="8"/>
        <rFont val="Segoe UI"/>
        <charset val="134"/>
      </rPr>
      <t>“</t>
    </r>
    <r>
      <rPr>
        <b/>
        <sz val="11"/>
        <color indexed="8"/>
        <rFont val="宋体"/>
        <charset val="134"/>
      </rPr>
      <t>个性化推荐</t>
    </r>
    <r>
      <rPr>
        <b/>
        <sz val="11"/>
        <color indexed="8"/>
        <rFont val="Segoe UI"/>
        <charset val="134"/>
      </rPr>
      <t>——</t>
    </r>
    <r>
      <rPr>
        <b/>
        <sz val="11"/>
        <color indexed="8"/>
        <rFont val="宋体"/>
        <charset val="134"/>
      </rPr>
      <t>隐私悖论</t>
    </r>
    <r>
      <rPr>
        <b/>
        <sz val="11"/>
        <color indexed="8"/>
        <rFont val="Segoe UI"/>
        <charset val="134"/>
      </rPr>
      <t>”</t>
    </r>
    <r>
      <rPr>
        <b/>
        <sz val="11"/>
        <color indexed="8"/>
        <rFont val="宋体"/>
        <charset val="134"/>
      </rPr>
      <t>平衡机制研究</t>
    </r>
  </si>
  <si>
    <t>刘海鸥</t>
  </si>
  <si>
    <t>大数据背景下南海水下考古多源档案资源的语义互联框架研究</t>
  </si>
  <si>
    <t>清代鄂尔多斯人口档案搜集整理研究</t>
  </si>
  <si>
    <t>周乌云</t>
  </si>
  <si>
    <t>非物质文化遗产数字档案资源分层集群融合模式研究</t>
  </si>
  <si>
    <t>刘婧</t>
  </si>
  <si>
    <t>明清以来中国大运河流域民歌搜集整理与研究</t>
  </si>
  <si>
    <t>陈璇</t>
  </si>
  <si>
    <t>苏州市职业大学</t>
  </si>
  <si>
    <t>基于要素协同的非物质文化遗产档案资源跨机构集成机制研究</t>
  </si>
  <si>
    <t>戴旸</t>
  </si>
  <si>
    <t>雄安新区档案治理研究</t>
  </si>
  <si>
    <t>李颖</t>
  </si>
  <si>
    <t>突发公共事件冲击下政府公开信息融合机制研究</t>
  </si>
  <si>
    <t>熊曙初</t>
  </si>
  <si>
    <t>新《档案法》背景下综合档案馆文化功能及其实现研究</t>
  </si>
  <si>
    <t>聂云霞</t>
  </si>
  <si>
    <t>档案资源数据化开发利用研究</t>
  </si>
  <si>
    <t>倪代川</t>
  </si>
  <si>
    <r>
      <rPr>
        <b/>
        <sz val="11"/>
        <color indexed="8"/>
        <rFont val="宋体"/>
        <charset val="134"/>
      </rPr>
      <t>电子档案</t>
    </r>
    <r>
      <rPr>
        <b/>
        <sz val="11"/>
        <color indexed="8"/>
        <rFont val="Segoe UI"/>
        <charset val="134"/>
      </rPr>
      <t>“</t>
    </r>
    <r>
      <rPr>
        <b/>
        <sz val="11"/>
        <color indexed="8"/>
        <rFont val="宋体"/>
        <charset val="134"/>
      </rPr>
      <t>单套制</t>
    </r>
    <r>
      <rPr>
        <b/>
        <sz val="11"/>
        <color indexed="8"/>
        <rFont val="Segoe UI"/>
        <charset val="134"/>
      </rPr>
      <t>”</t>
    </r>
    <r>
      <rPr>
        <b/>
        <sz val="11"/>
        <color indexed="8"/>
        <rFont val="宋体"/>
        <charset val="134"/>
      </rPr>
      <t>管理施行条件与技术研究</t>
    </r>
  </si>
  <si>
    <t>张照余</t>
  </si>
  <si>
    <t>档案信息数据化生态安全治理体系研究</t>
  </si>
  <si>
    <t>麻新纯</t>
  </si>
  <si>
    <t>档案数据安全治理研究</t>
  </si>
  <si>
    <t>于海燕</t>
  </si>
  <si>
    <t>基于关联数据的古代辞书知识组织与应用研究</t>
  </si>
  <si>
    <r>
      <rPr>
        <b/>
        <sz val="11"/>
        <color indexed="8"/>
        <rFont val="宋体"/>
        <charset val="134"/>
      </rPr>
      <t>《汉书</t>
    </r>
    <r>
      <rPr>
        <b/>
        <sz val="11"/>
        <color indexed="8"/>
        <rFont val="Segoe UI"/>
        <charset val="134"/>
      </rPr>
      <t>·</t>
    </r>
    <r>
      <rPr>
        <b/>
        <sz val="11"/>
        <color indexed="8"/>
        <rFont val="宋体"/>
        <charset val="134"/>
      </rPr>
      <t>艺文志》解题新撰</t>
    </r>
  </si>
  <si>
    <t>孙振田</t>
  </si>
  <si>
    <t>民国时期古籍影印与流通研究</t>
  </si>
  <si>
    <t>刘净净</t>
  </si>
  <si>
    <t>公共图书馆婴幼儿阅读推广研究</t>
  </si>
  <si>
    <t>孙蕊</t>
  </si>
  <si>
    <r>
      <rPr>
        <b/>
        <sz val="11"/>
        <color indexed="8"/>
        <rFont val="宋体"/>
        <charset val="134"/>
      </rPr>
      <t>面向</t>
    </r>
    <r>
      <rPr>
        <b/>
        <sz val="11"/>
        <color indexed="8"/>
        <rFont val="Segoe UI"/>
        <charset val="134"/>
      </rPr>
      <t>2035</t>
    </r>
    <r>
      <rPr>
        <b/>
        <sz val="11"/>
        <color indexed="8"/>
        <rFont val="宋体"/>
        <charset val="134"/>
      </rPr>
      <t>的国民信息素养教育体系研究</t>
    </r>
  </si>
  <si>
    <t>吉久明</t>
  </si>
  <si>
    <t>区域科技资源协同融合、智能共享与生态化治理机制研究</t>
  </si>
  <si>
    <t>周蓉</t>
  </si>
  <si>
    <t>成都信息工程大学</t>
  </si>
  <si>
    <t>高校图书馆特藏资源服务模式及站群系统研究</t>
  </si>
  <si>
    <t>张毅</t>
  </si>
  <si>
    <t>面向动态疫情的政府辟谣信息效果评价及提升路径研究</t>
  </si>
  <si>
    <t>陈娟</t>
  </si>
  <si>
    <r>
      <rPr>
        <b/>
        <sz val="11"/>
        <color indexed="8"/>
        <rFont val="Segoe UI"/>
        <charset val="134"/>
      </rPr>
      <t>“5P”</t>
    </r>
    <r>
      <rPr>
        <b/>
        <sz val="11"/>
        <color indexed="8"/>
        <rFont val="宋体"/>
        <charset val="134"/>
      </rPr>
      <t>医学模式下的中医药知识聚合与智慧服务研究</t>
    </r>
  </si>
  <si>
    <t>王晓玉</t>
  </si>
  <si>
    <t>安徽中医药大学</t>
  </si>
  <si>
    <t>文化强国背景下提升中国学术话语权的生成逻辑、评价体系与实现路径研究</t>
  </si>
  <si>
    <t>余波</t>
  </si>
  <si>
    <t>基于科学计量大数据的人文社会科学学术专著评价研究</t>
  </si>
  <si>
    <t>李江波</t>
  </si>
  <si>
    <t>智慧数据驱动的公共数字文化资源知识图谱构建与应用研究</t>
  </si>
  <si>
    <t>张云中</t>
  </si>
  <si>
    <t>面向循证医学的领域文献实体关系识别方法研究</t>
  </si>
  <si>
    <t>常志军</t>
  </si>
  <si>
    <t>多源数据驱动的制造产业智慧情报服务研究</t>
  </si>
  <si>
    <t>钱玲飞</t>
  </si>
  <si>
    <t>盛宣怀档案科技文献整理与研究</t>
  </si>
  <si>
    <t>史斌</t>
  </si>
  <si>
    <t>数据驱动的档案文献资源知识构建与知识服务研究</t>
  </si>
  <si>
    <t>宋雪雁</t>
  </si>
  <si>
    <t>档案术语与档案学科协同演化机理研究</t>
  </si>
  <si>
    <t>孙大东</t>
  </si>
  <si>
    <r>
      <rPr>
        <b/>
        <sz val="11"/>
        <color indexed="8"/>
        <rFont val="宋体"/>
        <charset val="134"/>
      </rPr>
      <t>新时代北京</t>
    </r>
    <r>
      <rPr>
        <b/>
        <sz val="11"/>
        <color indexed="8"/>
        <rFont val="Segoe UI"/>
        <charset val="134"/>
      </rPr>
      <t>2022</t>
    </r>
    <r>
      <rPr>
        <b/>
        <sz val="11"/>
        <color indexed="8"/>
        <rFont val="宋体"/>
        <charset val="134"/>
      </rPr>
      <t>年冬奥会和冬残奥会国家认同建构的效应与路径研究</t>
    </r>
  </si>
  <si>
    <t>蒋依依</t>
  </si>
  <si>
    <t>北京体育大学</t>
  </si>
  <si>
    <t>体育学</t>
  </si>
  <si>
    <t>数字时代全民健身公共服务动态治理体系研究</t>
  </si>
  <si>
    <t>山东体育学院</t>
  </si>
  <si>
    <t>新时代我国体育市场监管体系构建与完善研究</t>
  </si>
  <si>
    <t>李崟</t>
  </si>
  <si>
    <t>上海体育学院</t>
  </si>
  <si>
    <t>中华体育精神在中国女排的代际传承研究</t>
  </si>
  <si>
    <t>黄莉</t>
  </si>
  <si>
    <t>武汉体育学院</t>
  </si>
  <si>
    <t>体育场馆纳入国家突发公共事件应急管理体系理论与实践研究</t>
  </si>
  <si>
    <t>张大超</t>
  </si>
  <si>
    <t>滑雪产业高质量发展的多重循环驱动机制及路径创新研究</t>
  </si>
  <si>
    <t>张瑞林</t>
  </si>
  <si>
    <t>吉林省体育局</t>
  </si>
  <si>
    <t>竞技体育青少年体教融合训练体系新构建研究</t>
  </si>
  <si>
    <t>蒲鸿春</t>
  </si>
  <si>
    <t>成都体育学院</t>
  </si>
  <si>
    <t>新时代我国体育学博士研究生教育质量保障研究</t>
  </si>
  <si>
    <t>方千华</t>
  </si>
  <si>
    <t>新时代卓越体育教师教育标准体系研究</t>
  </si>
  <si>
    <t>赵子建</t>
  </si>
  <si>
    <t>民族传统体育现代化进程研究</t>
  </si>
  <si>
    <t>倪依克</t>
  </si>
  <si>
    <t>中国共产党百年体育宣传思想工作研究</t>
  </si>
  <si>
    <t>曾文莉</t>
  </si>
  <si>
    <t>中国红色体育话语的百年发展研究</t>
  </si>
  <si>
    <t>刘显</t>
  </si>
  <si>
    <t>人类命运共同体视域下中国体育外交的理性转型与实践创新研究</t>
  </si>
  <si>
    <t>俞大伟</t>
  </si>
  <si>
    <t>新时代我国青少年身体素养教育体系研究</t>
  </si>
  <si>
    <t>亓圣华</t>
  </si>
  <si>
    <r>
      <rPr>
        <b/>
        <sz val="11"/>
        <color indexed="8"/>
        <rFont val="宋体"/>
        <charset val="134"/>
      </rPr>
      <t>新时代学校体育</t>
    </r>
    <r>
      <rPr>
        <b/>
        <sz val="11"/>
        <color indexed="8"/>
        <rFont val="Segoe UI"/>
        <charset val="134"/>
      </rPr>
      <t>“</t>
    </r>
    <r>
      <rPr>
        <b/>
        <sz val="11"/>
        <color indexed="8"/>
        <rFont val="宋体"/>
        <charset val="134"/>
      </rPr>
      <t>四位一体</t>
    </r>
    <r>
      <rPr>
        <b/>
        <sz val="11"/>
        <color indexed="8"/>
        <rFont val="Segoe UI"/>
        <charset val="134"/>
      </rPr>
      <t>”</t>
    </r>
    <r>
      <rPr>
        <b/>
        <sz val="11"/>
        <color indexed="8"/>
        <rFont val="宋体"/>
        <charset val="134"/>
      </rPr>
      <t>新目标与体育教育改革研究</t>
    </r>
  </si>
  <si>
    <t>阎智力</t>
  </si>
  <si>
    <t>新发展理念下我国学校体育教育评价协同机制研究</t>
  </si>
  <si>
    <t>程文广</t>
  </si>
  <si>
    <t>沈阳体育学院</t>
  </si>
  <si>
    <t>非正式结构体育社团的网络化治理及风险预警机制研究</t>
  </si>
  <si>
    <t>张铁明</t>
  </si>
  <si>
    <t>新中国成立以来体育非物质文化遗产政策研究</t>
  </si>
  <si>
    <t>涂传飞</t>
  </si>
  <si>
    <t>中国北方少数民族体育非物质文化遗产的传承与数字化保护研究</t>
  </si>
  <si>
    <t>赵忠伟</t>
  </si>
  <si>
    <t>亚洲杯专业足球场赛后利用研究</t>
  </si>
  <si>
    <t>陈元欣</t>
  </si>
  <si>
    <t>新时代我国体育产业创新创业教育体系研究</t>
  </si>
  <si>
    <t>肖林鹏</t>
  </si>
  <si>
    <t>天津体育学院</t>
  </si>
  <si>
    <t>新时代中国特色体育法学学科、学术、话语体系建设研究</t>
  </si>
  <si>
    <t>我国市域体育社会组织行业治理法律制度研究</t>
  </si>
  <si>
    <t>宋亨国</t>
  </si>
  <si>
    <t>大数据促进全民健身公共服务创新治理和转型发展研究</t>
  </si>
  <si>
    <t>樊炳有</t>
  </si>
  <si>
    <t>壮族聚居区体育与旅游融合发展水平测度及数字化推进路径研究</t>
  </si>
  <si>
    <t>陆元兆</t>
  </si>
  <si>
    <t>中国体育文化符号的全球化传播研究</t>
  </si>
  <si>
    <t>新媒体环境下讲好中国体育故事促进国家认同研究</t>
  </si>
  <si>
    <t>王相飞</t>
  </si>
  <si>
    <t>新时代中国特色体育伦理学学科体系建构研究</t>
  </si>
  <si>
    <t>龚正伟</t>
  </si>
  <si>
    <t>新时代背景下我国体育学的学科发展逻辑研究</t>
  </si>
  <si>
    <t>王雷</t>
  </si>
  <si>
    <t>全面建设社会主义现代化国家新征程中农村体育发展战略研究</t>
  </si>
  <si>
    <t>胡庆山</t>
  </si>
  <si>
    <t>体育强国建设背景下我国竞技体育与群众体育共生发展研究</t>
  </si>
  <si>
    <t>韩炜</t>
  </si>
  <si>
    <r>
      <rPr>
        <b/>
        <sz val="11"/>
        <color indexed="8"/>
        <rFont val="宋体"/>
        <charset val="134"/>
      </rPr>
      <t>全球体育战</t>
    </r>
    <r>
      <rPr>
        <b/>
        <sz val="11"/>
        <color indexed="8"/>
        <rFont val="Segoe UI"/>
        <charset val="134"/>
      </rPr>
      <t>“</t>
    </r>
    <r>
      <rPr>
        <b/>
        <sz val="11"/>
        <color indexed="8"/>
        <rFont val="宋体"/>
        <charset val="134"/>
      </rPr>
      <t>疫</t>
    </r>
    <r>
      <rPr>
        <b/>
        <sz val="11"/>
        <color indexed="8"/>
        <rFont val="Segoe UI"/>
        <charset val="134"/>
      </rPr>
      <t>”</t>
    </r>
    <r>
      <rPr>
        <b/>
        <sz val="11"/>
        <color indexed="8"/>
        <rFont val="宋体"/>
        <charset val="134"/>
      </rPr>
      <t>的中国方案研究</t>
    </r>
  </si>
  <si>
    <t>张世威</t>
  </si>
  <si>
    <t>新时代我国学生体质健康标准体系研究</t>
  </si>
  <si>
    <t>甄志平</t>
  </si>
  <si>
    <t>循数治理视域下运动促进青少年体质健康的校外干预机制研究</t>
  </si>
  <si>
    <t>史曙生</t>
  </si>
  <si>
    <t>面向慢性病的科学健身知识图谱系统构建与应用研究</t>
  </si>
  <si>
    <t>刘新华</t>
  </si>
  <si>
    <t>国家体育总局体育科学研究所</t>
  </si>
  <si>
    <t>新时代中国特色青训体系的构建及实施路径研究</t>
  </si>
  <si>
    <t>辜德宏</t>
  </si>
  <si>
    <t>我国竞技体育基础能力的提升机制与路径研究</t>
  </si>
  <si>
    <t>陈林会</t>
  </si>
  <si>
    <t>国家治理体系下体教融合地方模式的梳理、比较及其优化路径研究</t>
  </si>
  <si>
    <t>万炳军</t>
  </si>
  <si>
    <t>新时代我国体教融合的目标指向与实现路径</t>
  </si>
  <si>
    <t>柳鸣毅</t>
  </si>
  <si>
    <t>课程思政与体育教育融合创新建设研究</t>
  </si>
  <si>
    <t>王坤</t>
  </si>
  <si>
    <t>中央国术馆武术教育研究</t>
  </si>
  <si>
    <t>高亮</t>
  </si>
  <si>
    <t>西藏民族传统体育史料征编与数字化保护研究</t>
  </si>
  <si>
    <t>薛欣</t>
  </si>
  <si>
    <t>青少年运动乐趣形成机制及培养体系构建研究</t>
  </si>
  <si>
    <t>柴娇</t>
  </si>
  <si>
    <r>
      <rPr>
        <b/>
        <sz val="11"/>
        <color indexed="8"/>
        <rFont val="Segoe UI"/>
        <charset val="134"/>
      </rPr>
      <t>5G</t>
    </r>
    <r>
      <rPr>
        <b/>
        <sz val="11"/>
        <color indexed="8"/>
        <rFont val="宋体"/>
        <charset val="134"/>
      </rPr>
      <t>时代青少年体育行为促进的</t>
    </r>
    <r>
      <rPr>
        <b/>
        <sz val="11"/>
        <color indexed="8"/>
        <rFont val="Segoe UI"/>
        <charset val="134"/>
      </rPr>
      <t>“</t>
    </r>
    <r>
      <rPr>
        <b/>
        <sz val="11"/>
        <color indexed="8"/>
        <rFont val="宋体"/>
        <charset val="134"/>
      </rPr>
      <t>微传播</t>
    </r>
    <r>
      <rPr>
        <b/>
        <sz val="11"/>
        <color indexed="8"/>
        <rFont val="Segoe UI"/>
        <charset val="134"/>
      </rPr>
      <t>”</t>
    </r>
    <r>
      <rPr>
        <b/>
        <sz val="11"/>
        <color indexed="8"/>
        <rFont val="宋体"/>
        <charset val="134"/>
      </rPr>
      <t>模式与效果研究</t>
    </r>
  </si>
  <si>
    <t>张业安</t>
  </si>
  <si>
    <t>智慧体育服务青少年体质健康的机制创新及效能提升研究</t>
  </si>
  <si>
    <t>我国学校体育制度变迁与深化改革研究</t>
  </si>
  <si>
    <t>高晓峰</t>
  </si>
  <si>
    <t>北京工业职业技术学院</t>
  </si>
  <si>
    <t>共享发展理念下我国乡村学校体育的社会支持研究</t>
  </si>
  <si>
    <t>黄晓丽</t>
  </si>
  <si>
    <t>新时代中国学校体育督导研究</t>
  </si>
  <si>
    <t>李艳茹</t>
  </si>
  <si>
    <r>
      <rPr>
        <b/>
        <sz val="11"/>
        <color indexed="8"/>
        <rFont val="宋体"/>
        <charset val="134"/>
      </rPr>
      <t>体教融合视域下</t>
    </r>
    <r>
      <rPr>
        <b/>
        <sz val="11"/>
        <color indexed="8"/>
        <rFont val="Segoe UI"/>
        <charset val="134"/>
      </rPr>
      <t>“</t>
    </r>
    <r>
      <rPr>
        <b/>
        <sz val="11"/>
        <color indexed="8"/>
        <rFont val="宋体"/>
        <charset val="134"/>
      </rPr>
      <t>一校一（多）品</t>
    </r>
    <r>
      <rPr>
        <b/>
        <sz val="11"/>
        <color indexed="8"/>
        <rFont val="Segoe UI"/>
        <charset val="134"/>
      </rPr>
      <t>”</t>
    </r>
    <r>
      <rPr>
        <b/>
        <sz val="11"/>
        <color indexed="8"/>
        <rFont val="宋体"/>
        <charset val="134"/>
      </rPr>
      <t>学校体育模式问题研究</t>
    </r>
  </si>
  <si>
    <t>彭小伟</t>
  </si>
  <si>
    <r>
      <rPr>
        <b/>
        <sz val="11"/>
        <color indexed="8"/>
        <rFont val="宋体"/>
        <charset val="134"/>
      </rPr>
      <t>清末民国时期体育教师教育史研究（</t>
    </r>
    <r>
      <rPr>
        <b/>
        <sz val="11"/>
        <color indexed="8"/>
        <rFont val="Segoe UI"/>
        <charset val="134"/>
      </rPr>
      <t>1903-1949</t>
    </r>
    <r>
      <rPr>
        <b/>
        <sz val="11"/>
        <color indexed="8"/>
        <rFont val="宋体"/>
        <charset val="134"/>
      </rPr>
      <t>）</t>
    </r>
  </si>
  <si>
    <t>张玉宝</t>
  </si>
  <si>
    <t>中国近现代武术学术史研究</t>
  </si>
  <si>
    <t>王颢霖</t>
  </si>
  <si>
    <t>宋元明清及民国蒙古族中外体育文献整理与研究</t>
  </si>
  <si>
    <t>郝延省</t>
  </si>
  <si>
    <t>近代以来著名武术家美育思想研究</t>
  </si>
  <si>
    <t>金玉柱</t>
  </si>
  <si>
    <t>新发展理念下冰雪运动公共服务的多维需求与精准供给研究</t>
  </si>
  <si>
    <t>王飞</t>
  </si>
  <si>
    <t>哈尔滨体育学院</t>
  </si>
  <si>
    <t>我国社区公共体育服务治理共同体的构建研究</t>
  </si>
  <si>
    <t>马德浩</t>
  </si>
  <si>
    <t>体育治理共同体的生成逻辑、建构路径与运行机制研究</t>
  </si>
  <si>
    <t>何强</t>
  </si>
  <si>
    <t>体育全球化背景下中国球迷的文化失范及其治理体系研究</t>
  </si>
  <si>
    <t>姜晓红</t>
  </si>
  <si>
    <t>巴蜀民间身体行为符号表征与文化记忆研究</t>
  </si>
  <si>
    <t>王定宣</t>
  </si>
  <si>
    <t>西南医科大学</t>
  </si>
  <si>
    <t>长三角体育非物质文化遗产传承创新研究</t>
  </si>
  <si>
    <t>张丰</t>
  </si>
  <si>
    <t>粤港澳大湾区城市群马拉松赛事高质量协同发展研究</t>
  </si>
  <si>
    <t>杜鹏</t>
  </si>
  <si>
    <t>我国群众性体育赛事协同治理模型构建与推进路径研究</t>
  </si>
  <si>
    <t>冯加付</t>
  </si>
  <si>
    <t>西安体育学院</t>
  </si>
  <si>
    <t>新发展阶段金融支持我国体育产业高质量发展的体制机制研究</t>
  </si>
  <si>
    <t>李艳丽</t>
  </si>
  <si>
    <t>“双循环”新格局下我国体育产业供求均衡机制研究</t>
  </si>
  <si>
    <t>范尧</t>
  </si>
  <si>
    <t>“双循环”新格局下体育产业链自主可控的靶向治理创新研究</t>
  </si>
  <si>
    <t>高岩</t>
  </si>
  <si>
    <t>新时代体育强国建设中财政政策设计及效果评估研究</t>
  </si>
  <si>
    <t>邵伟钰</t>
  </si>
  <si>
    <t>基层体育治理现代化中的软法价值与实施机制研究</t>
  </si>
  <si>
    <t>高升</t>
  </si>
  <si>
    <t>中国国际体育法治话语权提升研究</t>
  </si>
  <si>
    <t>国际体育仲裁院足球仲裁法理研究</t>
  </si>
  <si>
    <t>向会英</t>
  </si>
  <si>
    <t>推进全民健身与全民健康深度融合的跨部门合作研究</t>
  </si>
  <si>
    <t>潘小非</t>
  </si>
  <si>
    <t>数字政府建设背景下全民健身公共服务可及性治理研究</t>
  </si>
  <si>
    <t>健康中国视域下大众健身参与的道德资本效应研究</t>
  </si>
  <si>
    <t>张忠</t>
  </si>
  <si>
    <t>大数据促进全民健身志愿服务供需适配的机制与路径研究</t>
  </si>
  <si>
    <t>张大为</t>
  </si>
  <si>
    <t>数字赋能全民健身公共服务精细化治理的现实逻辑与实践路径研究</t>
  </si>
  <si>
    <t>肖毅</t>
  </si>
  <si>
    <t>健康关口前移的全民健身公共服务协同治理转型与效能提升研究</t>
  </si>
  <si>
    <t>杜江</t>
  </si>
  <si>
    <t>区块链嵌入全民健身公共服务治理的实践机制与路径研究</t>
  </si>
  <si>
    <t>韩松</t>
  </si>
  <si>
    <t>脱贫地区全民健身公共服务高质量供给的多元路径与政策支持研究</t>
  </si>
  <si>
    <t>刘峥</t>
  </si>
  <si>
    <t>藏羌彝走廊民族传统体育产业与文旅产业融合发展机制及路径研究</t>
  </si>
  <si>
    <t>谢卫</t>
  </si>
  <si>
    <t>黄河流域上游地区民族传统体育与旅游产业融合动力、机理与路径研究</t>
  </si>
  <si>
    <t>张俊英</t>
  </si>
  <si>
    <t>基于北京冬奥会的京张体育文化旅游带构建及其跨区域协同发展机制研究</t>
  </si>
  <si>
    <t>李拓键</t>
  </si>
  <si>
    <t>乡村振兴战略下西南少数民族特色村寨文体旅融合发展研究</t>
  </si>
  <si>
    <t>中华武术跨文化传播的理论阐释与推进策略</t>
  </si>
  <si>
    <t>周惠新</t>
  </si>
  <si>
    <t>社交媒体情境下运动健康传播的机制创新与效果评估研究</t>
  </si>
  <si>
    <t>李芳</t>
  </si>
  <si>
    <t>基于供给与需求协同的体育赛事网络舆情风险治理研究</t>
  </si>
  <si>
    <t>王晓晨</t>
  </si>
  <si>
    <t>物联网视角下大学生体质健康智慧管理模式与实现路径研究</t>
  </si>
  <si>
    <t>周君来</t>
  </si>
  <si>
    <r>
      <rPr>
        <b/>
        <sz val="11"/>
        <color indexed="8"/>
        <rFont val="Segoe UI"/>
        <charset val="134"/>
      </rPr>
      <t>“</t>
    </r>
    <r>
      <rPr>
        <b/>
        <sz val="11"/>
        <color indexed="8"/>
        <rFont val="宋体"/>
        <charset val="134"/>
      </rPr>
      <t>健康中国</t>
    </r>
    <r>
      <rPr>
        <b/>
        <sz val="11"/>
        <color indexed="8"/>
        <rFont val="Segoe UI"/>
        <charset val="134"/>
      </rPr>
      <t>”</t>
    </r>
    <r>
      <rPr>
        <b/>
        <sz val="11"/>
        <color indexed="8"/>
        <rFont val="宋体"/>
        <charset val="134"/>
      </rPr>
      <t>背景下我国中老年人体质健康评价标准构建与实证研究</t>
    </r>
  </si>
  <si>
    <t>涂春景</t>
  </si>
  <si>
    <t>我国体育产业协会效能提升与治理研究</t>
  </si>
  <si>
    <t>刘洋</t>
  </si>
  <si>
    <t>新时代我国体育社会组织党建工作运行机制研究</t>
  </si>
  <si>
    <t>时维金</t>
  </si>
  <si>
    <t>积极老龄化战略下体育促进西部老年人健康福祉的实证研究</t>
  </si>
  <si>
    <t>郝莹</t>
  </si>
  <si>
    <t>国际奥林匹克组织的治理变革与中国影响研究</t>
  </si>
  <si>
    <t>李慧林</t>
  </si>
  <si>
    <r>
      <rPr>
        <b/>
        <sz val="11"/>
        <color indexed="8"/>
        <rFont val="宋体"/>
        <charset val="134"/>
      </rPr>
      <t>中国共产党百年</t>
    </r>
    <r>
      <rPr>
        <b/>
        <sz val="11"/>
        <color indexed="8"/>
        <rFont val="Segoe UI"/>
        <charset val="134"/>
      </rPr>
      <t>“</t>
    </r>
    <r>
      <rPr>
        <b/>
        <sz val="11"/>
        <color indexed="8"/>
        <rFont val="宋体"/>
        <charset val="134"/>
      </rPr>
      <t>人民至上</t>
    </r>
    <r>
      <rPr>
        <b/>
        <sz val="11"/>
        <color indexed="8"/>
        <rFont val="Segoe UI"/>
        <charset val="134"/>
      </rPr>
      <t>”</t>
    </r>
    <r>
      <rPr>
        <b/>
        <sz val="11"/>
        <color indexed="8"/>
        <rFont val="宋体"/>
        <charset val="134"/>
      </rPr>
      <t>体育观生成逻辑研究</t>
    </r>
  </si>
  <si>
    <t>黄文宾</t>
  </si>
  <si>
    <t>身体哲学视角下中国女性体育发展研究</t>
  </si>
  <si>
    <t>李有强</t>
  </si>
  <si>
    <t>东北地区体育事业发展与新东北振兴互惠共生机制研究</t>
  </si>
  <si>
    <t>裘鹏</t>
  </si>
  <si>
    <r>
      <rPr>
        <b/>
        <sz val="11"/>
        <color indexed="8"/>
        <rFont val="Segoe UI"/>
        <charset val="134"/>
      </rPr>
      <t>2022</t>
    </r>
    <r>
      <rPr>
        <b/>
        <sz val="11"/>
        <color indexed="8"/>
        <rFont val="宋体"/>
        <charset val="134"/>
      </rPr>
      <t>年北京冬奥会背景下体育与生态文明协同发展研究</t>
    </r>
  </si>
  <si>
    <t>郭振</t>
  </si>
  <si>
    <t>体育强国背景下冰雪创业人才画像与评价研究</t>
  </si>
  <si>
    <t>孟庆军</t>
  </si>
  <si>
    <t>基于需求侧改革的成渝地区双城经济圈文体旅深度融合研究</t>
  </si>
  <si>
    <t>杨丽芳</t>
  </si>
  <si>
    <t>供需动态平衡下我国城镇居民体育消费潜力测度及政策优化研究</t>
  </si>
  <si>
    <t>赵胜国</t>
  </si>
  <si>
    <t>巢湖学院</t>
  </si>
  <si>
    <t>我国体育消费城市建设的模式分析、效果评价和优化路径研究</t>
  </si>
  <si>
    <t>沈丽玲</t>
  </si>
  <si>
    <t>江苏海洋大学</t>
  </si>
  <si>
    <t>基于数据挖掘的我国幼儿体质健康促进实证研究</t>
  </si>
  <si>
    <t>赵广高</t>
  </si>
  <si>
    <t>新时代我国儿童青少年体质健康标准体系研究</t>
  </si>
  <si>
    <t>尹小俭</t>
  </si>
  <si>
    <t>长三角体医融合智慧服务一体化研究</t>
  </si>
  <si>
    <t>陈金鳌</t>
  </si>
  <si>
    <t>我国体医融合发展的典型案例、模式提炼与推广路径研究</t>
  </si>
  <si>
    <t>吴香芝</t>
  </si>
  <si>
    <t>健康老龄化背景下我国体医融合的社会支持体系研究</t>
  </si>
  <si>
    <t>苏中军</t>
  </si>
  <si>
    <t>慢性病人群健康行为促进的社区体医融合模式研究</t>
  </si>
  <si>
    <t>数字经济驱动体医融合公共服务精准供给的实现机制与路径研究</t>
  </si>
  <si>
    <t>林琴琴</t>
  </si>
  <si>
    <t>青少年学生抑郁症状的家校运动干预模式构建与应用研究</t>
  </si>
  <si>
    <t>运动改善绝经后妇女情绪状态的特点及干预模式研究</t>
  </si>
  <si>
    <t>原始反射整合训练减缓注意缺陷多动障碍儿童的模式建构与效果评价研究</t>
  </si>
  <si>
    <t>中国竞技体育高水平人才职业转换力及提升路径研究</t>
  </si>
  <si>
    <t>常娟</t>
  </si>
  <si>
    <r>
      <rPr>
        <b/>
        <sz val="11"/>
        <color indexed="8"/>
        <rFont val="宋体"/>
        <charset val="134"/>
      </rPr>
      <t>我国</t>
    </r>
    <r>
      <rPr>
        <b/>
        <sz val="11"/>
        <color indexed="8"/>
        <rFont val="Segoe UI"/>
        <charset val="134"/>
      </rPr>
      <t>“</t>
    </r>
    <r>
      <rPr>
        <b/>
        <sz val="11"/>
        <color indexed="8"/>
        <rFont val="宋体"/>
        <charset val="134"/>
      </rPr>
      <t>三大球</t>
    </r>
    <r>
      <rPr>
        <b/>
        <sz val="11"/>
        <color indexed="8"/>
        <rFont val="Segoe UI"/>
        <charset val="134"/>
      </rPr>
      <t>”</t>
    </r>
    <r>
      <rPr>
        <b/>
        <sz val="11"/>
        <color indexed="8"/>
        <rFont val="宋体"/>
        <charset val="134"/>
      </rPr>
      <t>人才培养全链条体教融合模式研究</t>
    </r>
  </si>
  <si>
    <t>邵凯</t>
  </si>
  <si>
    <t>中国特色竞技运动项目文化建设基础、推进策略及实现路径研究</t>
  </si>
  <si>
    <t>李明达</t>
  </si>
  <si>
    <r>
      <rPr>
        <b/>
        <sz val="11"/>
        <color indexed="8"/>
        <rFont val="宋体"/>
        <charset val="134"/>
      </rPr>
      <t>体育强国建设背景下</t>
    </r>
    <r>
      <rPr>
        <b/>
        <sz val="11"/>
        <color indexed="8"/>
        <rFont val="Segoe UI"/>
        <charset val="134"/>
      </rPr>
      <t>“</t>
    </r>
    <r>
      <rPr>
        <b/>
        <sz val="11"/>
        <color indexed="8"/>
        <rFont val="宋体"/>
        <charset val="134"/>
      </rPr>
      <t>后冬奥时代</t>
    </r>
    <r>
      <rPr>
        <b/>
        <sz val="11"/>
        <color indexed="8"/>
        <rFont val="Segoe UI"/>
        <charset val="134"/>
      </rPr>
      <t>”</t>
    </r>
    <r>
      <rPr>
        <b/>
        <sz val="11"/>
        <color indexed="8"/>
        <rFont val="宋体"/>
        <charset val="134"/>
      </rPr>
      <t>我国冰雪运动多元化发展路径研究</t>
    </r>
  </si>
  <si>
    <t>赵晶</t>
  </si>
  <si>
    <t>新时代乡村体育教师职业生态困境与协同治理研究</t>
  </si>
  <si>
    <t>周红萍</t>
  </si>
  <si>
    <t>湖北文理学院</t>
  </si>
  <si>
    <t>师范类专业认证视域下体育教育专业课程思政体系构建及育人成效研究</t>
  </si>
  <si>
    <t>朱春山</t>
  </si>
  <si>
    <r>
      <rPr>
        <b/>
        <sz val="11"/>
        <color indexed="8"/>
        <rFont val="宋体"/>
        <charset val="134"/>
      </rPr>
      <t>高校</t>
    </r>
    <r>
      <rPr>
        <b/>
        <sz val="11"/>
        <color indexed="8"/>
        <rFont val="Segoe UI"/>
        <charset val="134"/>
      </rPr>
      <t>“</t>
    </r>
    <r>
      <rPr>
        <b/>
        <sz val="11"/>
        <color indexed="8"/>
        <rFont val="宋体"/>
        <charset val="134"/>
      </rPr>
      <t>体育课程思政</t>
    </r>
    <r>
      <rPr>
        <b/>
        <sz val="11"/>
        <color indexed="8"/>
        <rFont val="Segoe UI"/>
        <charset val="134"/>
      </rPr>
      <t>”</t>
    </r>
    <r>
      <rPr>
        <b/>
        <sz val="11"/>
        <color indexed="8"/>
        <rFont val="宋体"/>
        <charset val="134"/>
      </rPr>
      <t>教师的政治底蕴与厚植路径研究</t>
    </r>
  </si>
  <si>
    <t>刘兵</t>
  </si>
  <si>
    <r>
      <rPr>
        <b/>
        <sz val="11"/>
        <color indexed="8"/>
        <rFont val="宋体"/>
        <charset val="134"/>
      </rPr>
      <t>大思政视域下新疆高校</t>
    </r>
    <r>
      <rPr>
        <b/>
        <sz val="11"/>
        <color indexed="8"/>
        <rFont val="Segoe UI"/>
        <charset val="134"/>
      </rPr>
      <t>“</t>
    </r>
    <r>
      <rPr>
        <b/>
        <sz val="11"/>
        <color indexed="8"/>
        <rFont val="宋体"/>
        <charset val="134"/>
      </rPr>
      <t>以体育人</t>
    </r>
    <r>
      <rPr>
        <b/>
        <sz val="11"/>
        <color indexed="8"/>
        <rFont val="Segoe UI"/>
        <charset val="134"/>
      </rPr>
      <t>”</t>
    </r>
    <r>
      <rPr>
        <b/>
        <sz val="11"/>
        <color indexed="8"/>
        <rFont val="宋体"/>
        <charset val="134"/>
      </rPr>
      <t>实施路径研究</t>
    </r>
  </si>
  <si>
    <t>高刚</t>
  </si>
  <si>
    <t>中国武术伦理观的历史演进及新时代重构研究</t>
  </si>
  <si>
    <t>李朝旭</t>
  </si>
  <si>
    <t>武术文化的文明化研究</t>
  </si>
  <si>
    <t>陈青</t>
  </si>
  <si>
    <t>河北体育学院</t>
  </si>
  <si>
    <t>中国武术史料学研究</t>
  </si>
  <si>
    <t>田文波</t>
  </si>
  <si>
    <t>中华传统武术融入体育强国建设的理论与路径研究</t>
  </si>
  <si>
    <t>李龙</t>
  </si>
  <si>
    <t>中国武术话语体系本土构建研究</t>
  </si>
  <si>
    <t>袁金宝</t>
  </si>
  <si>
    <t>全面推进乡村振兴视域下乡土武术文化复兴研究</t>
  </si>
  <si>
    <t>阎彬</t>
  </si>
  <si>
    <t>郑州大学体育学院</t>
  </si>
  <si>
    <t>粤港澳大湾区民族传统体育教育协同发展研究</t>
  </si>
  <si>
    <t>谭广鑫</t>
  </si>
  <si>
    <t>藏族传统体育铸牢中华民族共同体意识的归因、动因及实现路径研究</t>
  </si>
  <si>
    <t>耿献伟</t>
  </si>
  <si>
    <t>晋陕豫黄河金三角区域传统体育文化嬗变及其创造性转化研究</t>
  </si>
  <si>
    <t>向云平</t>
  </si>
  <si>
    <t>周口师范学院</t>
  </si>
  <si>
    <t>湘鄂渝黔邻际村落民俗体育分类治理与实施路径研究</t>
  </si>
  <si>
    <t>谭志刚</t>
  </si>
  <si>
    <t>黄河流域村落民俗体育乡土空间存续与文化认同研究</t>
  </si>
  <si>
    <t>李兆进</t>
  </si>
  <si>
    <t>体育强国建设中新疆民俗体育产业化研究</t>
  </si>
  <si>
    <t>金蕊</t>
  </si>
  <si>
    <t>中、美、澳三国体育教师健康教育素养培育的比较研究</t>
  </si>
  <si>
    <t>吕钶</t>
  </si>
  <si>
    <t>人类命运共同体视域下中西体育文化形态发展走向研究</t>
  </si>
  <si>
    <t>刘为坤</t>
  </si>
  <si>
    <t>美国体育的国家认同启示与铸牢中华民族共同体意识研究</t>
  </si>
  <si>
    <t>杨清琼</t>
  </si>
  <si>
    <t>我国竞技体育科技成果服务军事训练提高军队战斗力研究</t>
  </si>
  <si>
    <t>毛永</t>
  </si>
  <si>
    <t>工业互联网模式下的供应链数据治理研究</t>
  </si>
  <si>
    <t>魏津瑜</t>
  </si>
  <si>
    <t>天津理工大学</t>
  </si>
  <si>
    <t>管理学</t>
  </si>
  <si>
    <t>工业互联网平台生态共生发展及其治理研究</t>
  </si>
  <si>
    <t>徐伟</t>
  </si>
  <si>
    <t>碳中和背景下我国制造业企业供应链低碳转型研究</t>
  </si>
  <si>
    <t>沈洪涛</t>
  </si>
  <si>
    <t>制造企业向服务型制造转型中的影响因素研究</t>
  </si>
  <si>
    <t>冯长利</t>
  </si>
  <si>
    <t>“一带一路”中国跨国企业与海外华商双向互动赋能机理及政策机制创新路径研究</t>
  </si>
  <si>
    <t>衣长军</t>
  </si>
  <si>
    <r>
      <rPr>
        <b/>
        <sz val="11"/>
        <color indexed="8"/>
        <rFont val="宋体"/>
        <charset val="134"/>
      </rPr>
      <t>基于研究的大学衍生企业（</t>
    </r>
    <r>
      <rPr>
        <b/>
        <sz val="11"/>
        <color indexed="8"/>
        <rFont val="Segoe UI"/>
        <charset val="134"/>
      </rPr>
      <t>RBSOS</t>
    </r>
    <r>
      <rPr>
        <b/>
        <sz val="11"/>
        <color indexed="8"/>
        <rFont val="宋体"/>
        <charset val="134"/>
      </rPr>
      <t>）的知识供应链协同机理与创新模式研究</t>
    </r>
  </si>
  <si>
    <t>专业化众创空间生态的共生发展机理与对策研究</t>
  </si>
  <si>
    <t>刘锦英</t>
  </si>
  <si>
    <t>平台生态赋能实体企业持续创业的过程与影响机制研究</t>
  </si>
  <si>
    <t>卢宝周</t>
  </si>
  <si>
    <r>
      <rPr>
        <b/>
        <sz val="11"/>
        <color indexed="8"/>
        <rFont val="Segoe UI"/>
        <charset val="134"/>
      </rPr>
      <t>RCEP</t>
    </r>
    <r>
      <rPr>
        <b/>
        <sz val="11"/>
        <color indexed="8"/>
        <rFont val="宋体"/>
        <charset val="134"/>
      </rPr>
      <t>框架下促进中国制造业产业链重构的政府补贴效能提升研究</t>
    </r>
  </si>
  <si>
    <t>李婉丽</t>
  </si>
  <si>
    <t>基于环境不确定性的企业全面预算管理成熟度模型重构研究</t>
  </si>
  <si>
    <t>刘凌冰</t>
  </si>
  <si>
    <t>数字化背景下国有企业风险管理创新研究</t>
  </si>
  <si>
    <t>陈俊</t>
  </si>
  <si>
    <r>
      <rPr>
        <b/>
        <sz val="11"/>
        <color indexed="8"/>
        <rFont val="宋体"/>
        <charset val="134"/>
      </rPr>
      <t>新发展格局下国有企业</t>
    </r>
    <r>
      <rPr>
        <b/>
        <sz val="11"/>
        <color indexed="8"/>
        <rFont val="Segoe UI"/>
        <charset val="134"/>
      </rPr>
      <t>“</t>
    </r>
    <r>
      <rPr>
        <b/>
        <sz val="11"/>
        <color indexed="8"/>
        <rFont val="宋体"/>
        <charset val="134"/>
      </rPr>
      <t>走出去</t>
    </r>
    <r>
      <rPr>
        <b/>
        <sz val="11"/>
        <color indexed="8"/>
        <rFont val="Segoe UI"/>
        <charset val="134"/>
      </rPr>
      <t>”</t>
    </r>
    <r>
      <rPr>
        <b/>
        <sz val="11"/>
        <color indexed="8"/>
        <rFont val="宋体"/>
        <charset val="134"/>
      </rPr>
      <t>构建竞争新优势的目标、机制及路径研究</t>
    </r>
  </si>
  <si>
    <t>徐丹丹</t>
  </si>
  <si>
    <t>供应链驱动制造业企业绿色创新的作用机理与风险防控研究</t>
  </si>
  <si>
    <t>朱朝晖</t>
  </si>
  <si>
    <t>基于利益相关者社会责任取向相容度视角的供应链透明度与社会责任机理研究</t>
  </si>
  <si>
    <t>张庆宇</t>
  </si>
  <si>
    <t>国产重大装备云平台供应链全流程价值共创协同机制研究</t>
  </si>
  <si>
    <t>薄洪光</t>
  </si>
  <si>
    <t>人工智能时代人机交互模式对价值共创的影响研究</t>
  </si>
  <si>
    <t>杨志勇</t>
  </si>
  <si>
    <t>大型网络聚集促销决策中前瞻性情绪发生的心理语言机制研究</t>
  </si>
  <si>
    <t>卢长宝</t>
  </si>
  <si>
    <t>数字化赋能人力资源服务企业的动态创新能力识别与培育机制研究</t>
  </si>
  <si>
    <t>李燕萍</t>
  </si>
  <si>
    <t>后疫情时代服务消费嬗变与服务供给机制重塑问题研究</t>
  </si>
  <si>
    <t>周星</t>
  </si>
  <si>
    <t>数字化背景下激活农村闲置资源的产村融合共生路径研究</t>
  </si>
  <si>
    <t>黄小勇</t>
  </si>
  <si>
    <r>
      <rPr>
        <b/>
        <sz val="11"/>
        <color indexed="8"/>
        <rFont val="宋体"/>
        <charset val="134"/>
      </rPr>
      <t>新发展格局下宅基地</t>
    </r>
    <r>
      <rPr>
        <b/>
        <sz val="11"/>
        <color indexed="8"/>
        <rFont val="Segoe UI"/>
        <charset val="134"/>
      </rPr>
      <t>“</t>
    </r>
    <r>
      <rPr>
        <b/>
        <sz val="11"/>
        <color indexed="8"/>
        <rFont val="宋体"/>
        <charset val="134"/>
      </rPr>
      <t>三权分置</t>
    </r>
    <r>
      <rPr>
        <b/>
        <sz val="11"/>
        <color indexed="8"/>
        <rFont val="Segoe UI"/>
        <charset val="134"/>
      </rPr>
      <t>”</t>
    </r>
    <r>
      <rPr>
        <b/>
        <sz val="11"/>
        <color indexed="8"/>
        <rFont val="宋体"/>
        <charset val="134"/>
      </rPr>
      <t>及实现路径研究</t>
    </r>
  </si>
  <si>
    <t>杜伟</t>
  </si>
  <si>
    <t>健康中国行动背景下我国居民健康饮食决策与干预策略研究</t>
  </si>
  <si>
    <t>尹世久</t>
  </si>
  <si>
    <t>养老金个人账户保障效率及给付方式改革研究</t>
  </si>
  <si>
    <t>龙朝阳</t>
  </si>
  <si>
    <r>
      <rPr>
        <b/>
        <sz val="11"/>
        <color indexed="8"/>
        <rFont val="宋体"/>
        <charset val="134"/>
      </rPr>
      <t>破解老年人</t>
    </r>
    <r>
      <rPr>
        <b/>
        <sz val="11"/>
        <color indexed="8"/>
        <rFont val="Segoe UI"/>
        <charset val="134"/>
      </rPr>
      <t>“</t>
    </r>
    <r>
      <rPr>
        <b/>
        <sz val="11"/>
        <color indexed="8"/>
        <rFont val="宋体"/>
        <charset val="134"/>
      </rPr>
      <t>数字鸿沟</t>
    </r>
    <r>
      <rPr>
        <b/>
        <sz val="11"/>
        <color indexed="8"/>
        <rFont val="Segoe UI"/>
        <charset val="134"/>
      </rPr>
      <t>”</t>
    </r>
    <r>
      <rPr>
        <b/>
        <sz val="11"/>
        <color indexed="8"/>
        <rFont val="宋体"/>
        <charset val="134"/>
      </rPr>
      <t>的机制、路径与对策研究</t>
    </r>
  </si>
  <si>
    <t>崔开昌</t>
  </si>
  <si>
    <t>我国重大突发公共卫生事件政府监管体系与监管政策优化研究</t>
  </si>
  <si>
    <t>王俊豪</t>
  </si>
  <si>
    <t>农村集体经营性建设用地入市的制度设计和政策保障研究</t>
  </si>
  <si>
    <t>王德起</t>
  </si>
  <si>
    <t>急性冲击与慢性压力叠加下产业链韧性提升的机制与政策研究</t>
  </si>
  <si>
    <t>李胜会</t>
  </si>
  <si>
    <t>以生计与基层治理为重点的西部脱贫攻坚与乡村振兴有效衔接实现路径研究</t>
  </si>
  <si>
    <t>杜海峰</t>
  </si>
  <si>
    <t>乡村振兴视域下脱贫摘帽地区内生发展能力提升的适宜路径与精准政策研究</t>
  </si>
  <si>
    <t>重点空域军地联合管控建设及应急处置问题研究</t>
  </si>
  <si>
    <t>李泽</t>
  </si>
  <si>
    <t>西京学院</t>
  </si>
  <si>
    <t>重大突发事件社会动员视角下提升我国供应链应急物资保障能力策略研究</t>
  </si>
  <si>
    <t>王宏伟</t>
  </si>
  <si>
    <t>数字赋能促进公共服务高质量供给及其实现路径研究</t>
  </si>
  <si>
    <t>詹国彬</t>
  </si>
  <si>
    <t>西部区域重大交通基础设施互联互通协同发展研究</t>
  </si>
  <si>
    <t>向鹏成</t>
  </si>
  <si>
    <t>数字化赋能革命老区新型农业经营主体融合创新研究</t>
  </si>
  <si>
    <t>张明林</t>
  </si>
  <si>
    <t>基于研究联合体的国家自主创新示范区产业转型升级研究</t>
  </si>
  <si>
    <t>马宗国</t>
  </si>
  <si>
    <t>新文创平台生态圈的价值共创机制和治理对策研究</t>
  </si>
  <si>
    <t>王千</t>
  </si>
  <si>
    <t>大数据支持下网络谣言的智慧治理问题研究</t>
  </si>
  <si>
    <t>刘凤鸣</t>
  </si>
  <si>
    <t>中国代工企业全球价值链低端锁定效应及突破路径研究</t>
  </si>
  <si>
    <t>胡大立</t>
  </si>
  <si>
    <t>“十四五”时期减污降碳协同效应的实现机制与政策体系研究</t>
  </si>
  <si>
    <t>刘华军</t>
  </si>
  <si>
    <t>基于标准竞合战略的数字产业国际竞争力提升模式与路径研究</t>
  </si>
  <si>
    <t>郑素丽</t>
  </si>
  <si>
    <t>平台依附型企业的创新惰性及其治理机制研究</t>
  </si>
  <si>
    <t>数字经济情景下平台创业企业动态能力的构建路径与使能体系</t>
  </si>
  <si>
    <t>黄钟仪</t>
  </si>
  <si>
    <t>新发展格局下地方财政金融风险叠加传导机制及治理体系研究</t>
  </si>
  <si>
    <t>武鑫</t>
  </si>
  <si>
    <t>数字经济时代企业跨界投资的动因、后果与制度优化研究</t>
  </si>
  <si>
    <t>杨德明</t>
  </si>
  <si>
    <t>世界百年未有之大变局下供应链中断的财务影响及其资本市场效应研究</t>
  </si>
  <si>
    <t>殷俊明</t>
  </si>
  <si>
    <t>数字化转型下中国管理会计创新与应用研究</t>
  </si>
  <si>
    <t>刘俊勇</t>
  </si>
  <si>
    <t>社会嵌入理论视域下家族企业跨代创业团队的关系治理研究</t>
  </si>
  <si>
    <t>吴炯</t>
  </si>
  <si>
    <t>民营企业“反向混改”的治理效应研究</t>
  </si>
  <si>
    <t>刘笑霞</t>
  </si>
  <si>
    <t>双向混改影响企业技术创新的机制与路径研究</t>
  </si>
  <si>
    <t>蔡建峰</t>
  </si>
  <si>
    <t>突发公共事件背景下企业供应链应急能力构建研究</t>
  </si>
  <si>
    <t>王强</t>
  </si>
  <si>
    <t>平台供应链全流程价值共创协调与激励机制研究</t>
  </si>
  <si>
    <t>徐琪</t>
  </si>
  <si>
    <t>社交商务情境下大数据驱动的用户资源测度及价值共创机制研究</t>
  </si>
  <si>
    <t>张明立</t>
  </si>
  <si>
    <t>“产—才—城”适配视域下长三角人才一体化发展的协同机制研究</t>
  </si>
  <si>
    <t>黄永春</t>
  </si>
  <si>
    <t>薪酬契约视角下高管薪酬粘性形成机制研究</t>
  </si>
  <si>
    <t>孙世敏</t>
  </si>
  <si>
    <t>旅游业高质量发展的治理逻辑与制度创新研究</t>
  </si>
  <si>
    <t>李锦宏</t>
  </si>
  <si>
    <t>南海命运共同体视域下南沙旅游开发国际合作的动能与路径研究</t>
  </si>
  <si>
    <t>陈扬乐</t>
  </si>
  <si>
    <t>乡村振兴背景下交通与旅游融合促进稳定脱贫的成效评估与长效机制研究</t>
  </si>
  <si>
    <t>邢慧斌</t>
  </si>
  <si>
    <t>“双循环”新格局下我国海洋旅游业高质量发展与响应机制研究</t>
  </si>
  <si>
    <t>刘佳</t>
  </si>
  <si>
    <t>基于政企农协同的绿色农业发展机制与实现路径研究</t>
  </si>
  <si>
    <t>李后建</t>
  </si>
  <si>
    <t>宗族文化对农村宅基地使用权有偿退出的影响研究</t>
  </si>
  <si>
    <t>杨卫忠</t>
  </si>
  <si>
    <t>突发扰动下粮食供应链安全风险动态监测与防控研究</t>
  </si>
  <si>
    <t>朱佳翔</t>
  </si>
  <si>
    <t>快递包装回收行为机理与逆向物流网络优化研究</t>
  </si>
  <si>
    <t>郑湘明</t>
  </si>
  <si>
    <t>海陆统筹视角下黄河三角洲湿地生态健康的路径与管理机制研究</t>
  </si>
  <si>
    <t>韩美</t>
  </si>
  <si>
    <t>数字劳工平台特殊工时标准管理研究</t>
  </si>
  <si>
    <t>城市综合体创新公共服务供给研究</t>
  </si>
  <si>
    <t>王桢栋</t>
  </si>
  <si>
    <t>应急项目投资管控共享数据平台构建与运行机制研究</t>
  </si>
  <si>
    <t>尹贻林</t>
  </si>
  <si>
    <t>区域文化约束下公共政策空间效应的行为响应机理及调适机制研究</t>
  </si>
  <si>
    <t>李松</t>
  </si>
  <si>
    <t>城市生活垃圾分类模式优选及扩散机制研究</t>
  </si>
  <si>
    <t>吕维霞</t>
  </si>
  <si>
    <t>乡村振兴战略下农村电商创业生态系统的运行机制与优化路径研究</t>
  </si>
  <si>
    <t>黄丽娟</t>
  </si>
  <si>
    <t>电商平台内经营者之间的互动行为与治理策略研究</t>
  </si>
  <si>
    <t>万兴</t>
  </si>
  <si>
    <t>新发展格局下现代流通体系建设机理与路径研究</t>
  </si>
  <si>
    <t>陈浩东</t>
  </si>
  <si>
    <t>农产品电商平台供应链全流程价值共创生态演化与协同治理研究</t>
  </si>
  <si>
    <t>熊峰</t>
  </si>
  <si>
    <t>数字医疗时代老年人移动健康信息行为偏好与营销策略研究</t>
  </si>
  <si>
    <t>曹国</t>
  </si>
  <si>
    <t>常州工学院</t>
  </si>
  <si>
    <t>数字经济背景下平台垄断的多元共治研究</t>
  </si>
  <si>
    <t>李文鹣</t>
  </si>
  <si>
    <t>新一代信息技术驱动中国制造业智能化转型的机制与对策研究</t>
  </si>
  <si>
    <t>刘泽双</t>
  </si>
  <si>
    <t>平台式供应链创新的模式、机制与策略研究</t>
  </si>
  <si>
    <t>潘文安</t>
  </si>
  <si>
    <t>新一代信息技术驱动财务共享服务的数智化转型机理与路径研究</t>
  </si>
  <si>
    <t>冯自钦</t>
  </si>
  <si>
    <t>动态数据驱动的突发公共卫生事件应急策略及响应机制研究</t>
  </si>
  <si>
    <t>郑晶</t>
  </si>
  <si>
    <r>
      <rPr>
        <b/>
        <sz val="11"/>
        <color indexed="8"/>
        <rFont val="Segoe UI"/>
        <charset val="134"/>
      </rPr>
      <t>“5G+</t>
    </r>
    <r>
      <rPr>
        <b/>
        <sz val="11"/>
        <color indexed="8"/>
        <rFont val="宋体"/>
        <charset val="134"/>
      </rPr>
      <t>工业互联网</t>
    </r>
    <r>
      <rPr>
        <b/>
        <sz val="11"/>
        <color indexed="8"/>
        <rFont val="Segoe UI"/>
        <charset val="134"/>
      </rPr>
      <t>”</t>
    </r>
    <r>
      <rPr>
        <b/>
        <sz val="11"/>
        <color indexed="8"/>
        <rFont val="宋体"/>
        <charset val="134"/>
      </rPr>
      <t>融合创新驱动制造企业数智化转型、能力形成与演化机理研究</t>
    </r>
  </si>
  <si>
    <t>白冰</t>
  </si>
  <si>
    <t>社群嵌入的在线知识平台共生机理、发展路径及治理研究</t>
  </si>
  <si>
    <t>朱瑾</t>
  </si>
  <si>
    <t>价值共毁视角下互联网平台生态系统的治理机制研究</t>
  </si>
  <si>
    <t>制造业数字化转型与绩效提升研究</t>
  </si>
  <si>
    <t>刘万丽</t>
  </si>
  <si>
    <t>“双循环”背景下开放式创新对制造企业高质量发展的作用机制研究</t>
  </si>
  <si>
    <t>李小青</t>
  </si>
  <si>
    <t>新发展格局下中国制造业产业链重构机制及策略研究</t>
  </si>
  <si>
    <t>霍春辉</t>
  </si>
  <si>
    <t>中国跨国公司嵌入国际创新链的路径及治理机制研究</t>
  </si>
  <si>
    <t>王晓静</t>
  </si>
  <si>
    <t>网络社交媒体情境下组织污名的生成机制及管理策略研究</t>
  </si>
  <si>
    <t>左金水</t>
  </si>
  <si>
    <t>“一带一路”沿线国家涉华新闻报道对中国对外直接投资效率的影响研究</t>
  </si>
  <si>
    <t>杨立卓</t>
  </si>
  <si>
    <t>能力重构视域下数字化创新生态系统共生演化机理与治理模式研究</t>
  </si>
  <si>
    <t>我国工业软件自主创新生态系统及协同机制构建研究</t>
  </si>
  <si>
    <t>刘哲</t>
  </si>
  <si>
    <t>智能制造产业协同创新网络的知识治理研究</t>
  </si>
  <si>
    <t>王影</t>
  </si>
  <si>
    <t>海外华人科学家跨国流动对我国前沿知识创新的影响研究</t>
  </si>
  <si>
    <t>创新平台生态系统多主体竞合关系演化与治理策略研究</t>
  </si>
  <si>
    <t>顾桂芳</t>
  </si>
  <si>
    <t>数字经济下新能源汽车多主体创新实现机制研究</t>
  </si>
  <si>
    <t>邢蕊</t>
  </si>
  <si>
    <t>开放式创新社区激励协同的动态演化过程与创新绩效研究</t>
  </si>
  <si>
    <t>张跃先</t>
  </si>
  <si>
    <t>数实共生的区域创新生态系统构建与治理研究</t>
  </si>
  <si>
    <t>白鸥</t>
  </si>
  <si>
    <t>浙江农林大学</t>
  </si>
  <si>
    <t>数字经济时代长三角区域创新创业生态系统构建模式研究</t>
  </si>
  <si>
    <t>朱李鸣</t>
  </si>
  <si>
    <t>浙江省发展规划研究院</t>
  </si>
  <si>
    <t>“双循环”新格局下战略性新兴产业创新生态系统构建及价值共创研究</t>
  </si>
  <si>
    <t>龙跃</t>
  </si>
  <si>
    <t>双重共享下的创业孵化知识网络与跨组织知识共享机制研究</t>
  </si>
  <si>
    <t>吴文清</t>
  </si>
  <si>
    <t>新型举国体制下重大科技工程整合式创新范式与路径机制研究</t>
  </si>
  <si>
    <t>解志韬</t>
  </si>
  <si>
    <t>产业链自主可控能力的培育机制与提升路径研究</t>
  </si>
  <si>
    <t>杨楠</t>
  </si>
  <si>
    <t>新兴技术责任式创新的运行机制研究</t>
  </si>
  <si>
    <t>曹霞</t>
  </si>
  <si>
    <t>破解“卡脖子”技术困境的新型研发机构建设机制研究</t>
  </si>
  <si>
    <t>马雪荣</t>
  </si>
  <si>
    <t>数字经济驱动的企业社会创新商业模式构建与协同治理研究</t>
  </si>
  <si>
    <t>王楠</t>
  </si>
  <si>
    <t>数字技术驱动的企业颠覆性创新机会识别机制研究</t>
  </si>
  <si>
    <t>王志玮</t>
  </si>
  <si>
    <t>数字经济下企业开放式创新的价值共创机制与协同治理研究</t>
  </si>
  <si>
    <t>肇庆学院</t>
  </si>
  <si>
    <t>大数据驱动的平台型企业跨界颠覆性创新机理及对策研究</t>
  </si>
  <si>
    <t>田红云</t>
  </si>
  <si>
    <t>数字创新驱动下中国大型企业开放式创业模式生成及其动态演化研究</t>
  </si>
  <si>
    <t>付丙海</t>
  </si>
  <si>
    <t>互联网平台企业偏离行为的形成机制及治理策略研究</t>
  </si>
  <si>
    <t>黎常</t>
  </si>
  <si>
    <t>社会创业赋能贫困地区乡村振兴的内在机制与政策研究</t>
  </si>
  <si>
    <t>金仁旻</t>
  </si>
  <si>
    <t>中共安徽省委党校（安徽行政学院）</t>
  </si>
  <si>
    <t>海外华侨华人双重三维网络关系对其在华创业绩效的影响研究</t>
  </si>
  <si>
    <t>郭惠玲</t>
  </si>
  <si>
    <t>创业生态系统下的创业生态导向形成与动态演化研究</t>
  </si>
  <si>
    <t>高洋</t>
  </si>
  <si>
    <t>数字普惠金融对企业孵化器的创新驱动效应及优化路径研究</t>
  </si>
  <si>
    <t>冯金余</t>
  </si>
  <si>
    <t>参与乡村振兴中企业社会创业的多主体合作机制研究</t>
  </si>
  <si>
    <t>葛笑春</t>
  </si>
  <si>
    <t>返乡创业赋能乡村产业振兴的长效机制与政策研究</t>
  </si>
  <si>
    <t>王跃梅</t>
  </si>
  <si>
    <t>高静</t>
  </si>
  <si>
    <t>健康中国战略背景下政府农村医疗卫生供给绩效与助推机制研究</t>
  </si>
  <si>
    <t>徐颖科</t>
  </si>
  <si>
    <t>减税降费改革抑制企业脱实向虚的治理效果与作用机理研究</t>
  </si>
  <si>
    <t>刘井建</t>
  </si>
  <si>
    <t>技术创新驱动区域产业结构升级中财政投入优化研究</t>
  </si>
  <si>
    <t>白恩来</t>
  </si>
  <si>
    <t>地方政府或有债务风险的生成、传染及防控研究</t>
  </si>
  <si>
    <t>杨沁</t>
  </si>
  <si>
    <t>债券违约处置的地区性信用风险及预警体系探究</t>
  </si>
  <si>
    <t>王少飞</t>
  </si>
  <si>
    <t>银行竞争、卖空机制与企业融资约束研究</t>
  </si>
  <si>
    <t>中国社会科学院金融研究所</t>
  </si>
  <si>
    <t>数字普惠金融对中小企业信贷可得性的作用机制及影响效应研究</t>
  </si>
  <si>
    <t>戴伟</t>
  </si>
  <si>
    <t>湖北理工学院</t>
  </si>
  <si>
    <t>法定数字货币的用户认知与行为机理研究</t>
  </si>
  <si>
    <t>车通</t>
  </si>
  <si>
    <t>证券发行注册制改革背景下信息披露机制完善及策略研究</t>
  </si>
  <si>
    <t>段江娇</t>
  </si>
  <si>
    <t>基于数据联邦的供应链金融结构治理研究</t>
  </si>
  <si>
    <t>唐辉军</t>
  </si>
  <si>
    <t>重大突发公共事件对企业持续经营能力冲击的评价与应对研究</t>
  </si>
  <si>
    <t>栾甫贵</t>
  </si>
  <si>
    <t>贸易政策不确定条件下出口企业及其供应商财务柔性的价值研究</t>
  </si>
  <si>
    <t>肖珉</t>
  </si>
  <si>
    <t>我国上市公司年报中研发文本信息披露问题和优化对策研究</t>
  </si>
  <si>
    <t>审计促进相对贫困治理的长效机制与路径研究</t>
  </si>
  <si>
    <t>胡华夏</t>
  </si>
  <si>
    <r>
      <rPr>
        <b/>
        <sz val="11"/>
        <color indexed="8"/>
        <rFont val="宋体"/>
        <charset val="134"/>
      </rPr>
      <t>脱贫攻坚衔接乡村振兴政策落实的</t>
    </r>
    <r>
      <rPr>
        <b/>
        <sz val="11"/>
        <color indexed="8"/>
        <rFont val="Segoe UI"/>
        <charset val="134"/>
      </rPr>
      <t>“</t>
    </r>
    <r>
      <rPr>
        <b/>
        <sz val="11"/>
        <color indexed="8"/>
        <rFont val="宋体"/>
        <charset val="134"/>
      </rPr>
      <t>靶向式</t>
    </r>
    <r>
      <rPr>
        <b/>
        <sz val="11"/>
        <color indexed="8"/>
        <rFont val="Segoe UI"/>
        <charset val="134"/>
      </rPr>
      <t>”</t>
    </r>
    <r>
      <rPr>
        <b/>
        <sz val="11"/>
        <color indexed="8"/>
        <rFont val="宋体"/>
        <charset val="134"/>
      </rPr>
      <t>审计研究</t>
    </r>
  </si>
  <si>
    <t>徐向真</t>
  </si>
  <si>
    <t>“一带一路”背景下我国会计师事务所走出去的路径、机制与对策研究</t>
  </si>
  <si>
    <t>马笑芳</t>
  </si>
  <si>
    <t>商业智能对企业管理控制系统的影响机理研究</t>
  </si>
  <si>
    <t>孙健</t>
  </si>
  <si>
    <r>
      <rPr>
        <b/>
        <sz val="11"/>
        <color indexed="8"/>
        <rFont val="宋体"/>
        <charset val="134"/>
      </rPr>
      <t>共生发展视角下上市公司环境、社会与治理（</t>
    </r>
    <r>
      <rPr>
        <b/>
        <sz val="11"/>
        <color indexed="8"/>
        <rFont val="Segoe UI"/>
        <charset val="134"/>
      </rPr>
      <t>ESG</t>
    </r>
    <r>
      <rPr>
        <b/>
        <sz val="11"/>
        <color indexed="8"/>
        <rFont val="宋体"/>
        <charset val="134"/>
      </rPr>
      <t>）行为机制及其制度优化研究</t>
    </r>
  </si>
  <si>
    <t>徐光华</t>
  </si>
  <si>
    <r>
      <rPr>
        <b/>
        <sz val="11"/>
        <color indexed="8"/>
        <rFont val="宋体"/>
        <charset val="134"/>
      </rPr>
      <t>新发展理念下中国上市公司</t>
    </r>
    <r>
      <rPr>
        <b/>
        <sz val="11"/>
        <color indexed="8"/>
        <rFont val="Segoe UI"/>
        <charset val="134"/>
      </rPr>
      <t>ESG</t>
    </r>
    <r>
      <rPr>
        <b/>
        <sz val="11"/>
        <color indexed="8"/>
        <rFont val="宋体"/>
        <charset val="134"/>
      </rPr>
      <t>信息披露整合优化及其经济后果研究</t>
    </r>
  </si>
  <si>
    <t>王文兵</t>
  </si>
  <si>
    <t>注册制下机构投资者促进企业持续创新的模式、机制及制度设计</t>
  </si>
  <si>
    <t>张宏亮</t>
  </si>
  <si>
    <t>银行驱动下的我国企业信贷留存行为及其治理研究</t>
  </si>
  <si>
    <t>武龙</t>
  </si>
  <si>
    <t>平台企业并购垄断效应与反垄断规制研究</t>
  </si>
  <si>
    <t>袁天荣</t>
  </si>
  <si>
    <r>
      <rPr>
        <b/>
        <sz val="11"/>
        <color indexed="8"/>
        <rFont val="宋体"/>
        <charset val="134"/>
      </rPr>
      <t>中国上市公司</t>
    </r>
    <r>
      <rPr>
        <b/>
        <sz val="11"/>
        <color indexed="8"/>
        <rFont val="Segoe UI"/>
        <charset val="134"/>
      </rPr>
      <t>ESG</t>
    </r>
    <r>
      <rPr>
        <b/>
        <sz val="11"/>
        <color indexed="8"/>
        <rFont val="宋体"/>
        <charset val="134"/>
      </rPr>
      <t>理念的行为响应、动力机制及推进策略研究</t>
    </r>
  </si>
  <si>
    <t>陈智</t>
  </si>
  <si>
    <t>长臂管辖下的中概股问责管制及我国资本市场的监管应对机制研究</t>
  </si>
  <si>
    <t>吕怀立</t>
  </si>
  <si>
    <t>国有控股上市公司内外部治理协调机制及提升路径研究</t>
  </si>
  <si>
    <t>魏锋</t>
  </si>
  <si>
    <r>
      <rPr>
        <b/>
        <sz val="11"/>
        <color indexed="8"/>
        <rFont val="Segoe UI"/>
        <charset val="134"/>
      </rPr>
      <t>“</t>
    </r>
    <r>
      <rPr>
        <b/>
        <sz val="11"/>
        <color indexed="8"/>
        <rFont val="宋体"/>
        <charset val="134"/>
      </rPr>
      <t>区块链</t>
    </r>
    <r>
      <rPr>
        <b/>
        <sz val="11"/>
        <color indexed="8"/>
        <rFont val="Segoe UI"/>
        <charset val="134"/>
      </rPr>
      <t>+</t>
    </r>
    <r>
      <rPr>
        <b/>
        <sz val="11"/>
        <color indexed="8"/>
        <rFont val="宋体"/>
        <charset val="134"/>
      </rPr>
      <t>供应链</t>
    </r>
    <r>
      <rPr>
        <b/>
        <sz val="11"/>
        <color indexed="8"/>
        <rFont val="Segoe UI"/>
        <charset val="134"/>
      </rPr>
      <t>”</t>
    </r>
    <r>
      <rPr>
        <b/>
        <sz val="11"/>
        <color indexed="8"/>
        <rFont val="宋体"/>
        <charset val="134"/>
      </rPr>
      <t>融合的食品安全治理模式与策略研究</t>
    </r>
  </si>
  <si>
    <t>制造企业数字化转型动态演化机制与路径研究</t>
  </si>
  <si>
    <t>庞博慧</t>
  </si>
  <si>
    <t>平台型企业竞争合规协同治理机制研究</t>
  </si>
  <si>
    <t>靳小翠</t>
  </si>
  <si>
    <t>平台企业社会责任行为异化及其规范治理研究</t>
  </si>
  <si>
    <t>朱永明</t>
  </si>
  <si>
    <t>宗族文化影响民营企业治理结构与行为选择的机制研究</t>
  </si>
  <si>
    <t>王明琳</t>
  </si>
  <si>
    <t>平台型企业垄断对供应链运营的影响及治理机制研究</t>
  </si>
  <si>
    <t>肖迪</t>
  </si>
  <si>
    <t>国有资本投资运营公司经济行政型治理模式研究</t>
  </si>
  <si>
    <t>韩亮亮</t>
  </si>
  <si>
    <t>混合所有制改革背景下的特殊管理股制度优化研究</t>
  </si>
  <si>
    <t>尹筑嘉</t>
  </si>
  <si>
    <r>
      <rPr>
        <b/>
        <sz val="11"/>
        <color indexed="8"/>
        <rFont val="宋体"/>
        <charset val="134"/>
      </rPr>
      <t>家族企业</t>
    </r>
    <r>
      <rPr>
        <b/>
        <sz val="11"/>
        <color indexed="8"/>
        <rFont val="Segoe UI"/>
        <charset val="134"/>
      </rPr>
      <t>“</t>
    </r>
    <r>
      <rPr>
        <b/>
        <sz val="11"/>
        <color indexed="8"/>
        <rFont val="宋体"/>
        <charset val="134"/>
      </rPr>
      <t>反向混改</t>
    </r>
    <r>
      <rPr>
        <b/>
        <sz val="11"/>
        <color indexed="8"/>
        <rFont val="Segoe UI"/>
        <charset val="134"/>
      </rPr>
      <t>”</t>
    </r>
    <r>
      <rPr>
        <b/>
        <sz val="11"/>
        <color indexed="8"/>
        <rFont val="宋体"/>
        <charset val="134"/>
      </rPr>
      <t>的财务效应及情境依赖机制研究</t>
    </r>
  </si>
  <si>
    <t>黄阳</t>
  </si>
  <si>
    <t>非国有股东治理积极主义行为与混改国企的风险承担研究</t>
  </si>
  <si>
    <t>李胜楠</t>
  </si>
  <si>
    <t>非国有股东参与对国有企业高质量创新的影响研究</t>
  </si>
  <si>
    <t>毕晓方</t>
  </si>
  <si>
    <t>数字化转型视域下物流企业创新机制与实现路径研究</t>
  </si>
  <si>
    <t>龚雅玲</t>
  </si>
  <si>
    <t>豫章师范学院</t>
  </si>
  <si>
    <t>社交媒体场景驱动的中小企业数字化转型实现机制与路径研究</t>
  </si>
  <si>
    <t>裴学亮</t>
  </si>
  <si>
    <t>领先制造企业数字化转型的组织惯性更新研究</t>
  </si>
  <si>
    <t>张平</t>
  </si>
  <si>
    <t>国企“敢担当善作为”高管激励容错与高质量发展联动机制研究</t>
  </si>
  <si>
    <t>邱伟年</t>
  </si>
  <si>
    <t>互联网平台赋能中小企业数字化转型的机理及路径研究</t>
  </si>
  <si>
    <t>范志刚</t>
  </si>
  <si>
    <t>数字经济领域反垄断对企业创新的影响机制与效应研究</t>
  </si>
  <si>
    <t>张多蕾</t>
  </si>
  <si>
    <t>“双循环”发展格局中产业链信息传导对企业自主创新的作用机制研究</t>
  </si>
  <si>
    <t>杨志强</t>
  </si>
  <si>
    <t>运作管理智能化背景下多属性数据驱动的柔性优化建模及高效计算技术研究</t>
  </si>
  <si>
    <t>万中</t>
  </si>
  <si>
    <t>大型建设工程项目冲突事件的发生发展和分布规律及其管控机制研究</t>
  </si>
  <si>
    <t>侯学良</t>
  </si>
  <si>
    <t>突发公共事件风险下融合基础设施工程供应链应急能力及增益再生机制研究</t>
  </si>
  <si>
    <t>赵娜</t>
  </si>
  <si>
    <t>第三方物流平台供应链驱动的中小微企业融资策略研究</t>
  </si>
  <si>
    <t>田博士</t>
  </si>
  <si>
    <t>碳达峰－碳中和目标情境下制造业企业供应链的低碳转型研究</t>
  </si>
  <si>
    <t>陶志苗</t>
  </si>
  <si>
    <t>新发展格局下城乡生鲜冷链物流高质量发展机制与路径研究</t>
  </si>
  <si>
    <t>陶凤鸣</t>
  </si>
  <si>
    <t>中国品牌在国际传播中的叙事策略及其作用机制研究</t>
  </si>
  <si>
    <t>黄净</t>
  </si>
  <si>
    <r>
      <rPr>
        <b/>
        <sz val="11"/>
        <color indexed="8"/>
        <rFont val="Segoe UI"/>
        <charset val="134"/>
      </rPr>
      <t>“</t>
    </r>
    <r>
      <rPr>
        <b/>
        <sz val="11"/>
        <color indexed="8"/>
        <rFont val="宋体"/>
        <charset val="134"/>
      </rPr>
      <t>两山</t>
    </r>
    <r>
      <rPr>
        <b/>
        <sz val="11"/>
        <color indexed="8"/>
        <rFont val="Segoe UI"/>
        <charset val="134"/>
      </rPr>
      <t>”</t>
    </r>
    <r>
      <rPr>
        <b/>
        <sz val="11"/>
        <color indexed="8"/>
        <rFont val="宋体"/>
        <charset val="134"/>
      </rPr>
      <t>理论下西南民族地区农业高质量发展的品牌化策略研究</t>
    </r>
  </si>
  <si>
    <t>曹兵</t>
  </si>
  <si>
    <t>社交媒体环境下食品安全网络舆情发酵机理与管控策略研究</t>
  </si>
  <si>
    <t>袁少锋</t>
  </si>
  <si>
    <t>数字经济背景下“新国潮”品牌成长与价值共生研究</t>
  </si>
  <si>
    <t>王德胜</t>
  </si>
  <si>
    <t>社会化媒体背景下品牌对抗忠诚行为的影响机制与治理研究</t>
  </si>
  <si>
    <r>
      <rPr>
        <b/>
        <sz val="11"/>
        <color indexed="8"/>
        <rFont val="宋体"/>
        <charset val="134"/>
      </rPr>
      <t>融媒体</t>
    </r>
    <r>
      <rPr>
        <b/>
        <sz val="11"/>
        <color indexed="8"/>
        <rFont val="Segoe UI"/>
        <charset val="134"/>
      </rPr>
      <t>“</t>
    </r>
    <r>
      <rPr>
        <b/>
        <sz val="11"/>
        <color indexed="8"/>
        <rFont val="宋体"/>
        <charset val="134"/>
      </rPr>
      <t>云带货</t>
    </r>
    <r>
      <rPr>
        <b/>
        <sz val="11"/>
        <color indexed="8"/>
        <rFont val="Segoe UI"/>
        <charset val="134"/>
      </rPr>
      <t>”</t>
    </r>
    <r>
      <rPr>
        <b/>
        <sz val="11"/>
        <color indexed="8"/>
        <rFont val="宋体"/>
        <charset val="134"/>
      </rPr>
      <t>下特色农产品的补偿性消费行为与品牌传播研究</t>
    </r>
  </si>
  <si>
    <t>“一带一路”沿线消费者对中国品牌评价的影响机制研究</t>
  </si>
  <si>
    <t>曾世强</t>
  </si>
  <si>
    <t>新时代我国职业教育校企合作的保障机制及路径重构研究</t>
  </si>
  <si>
    <t>仇荣国</t>
  </si>
  <si>
    <t>数字化创新视域下旅游业赋能新生代员工的机理与路径研究</t>
  </si>
  <si>
    <t>于岩平</t>
  </si>
  <si>
    <r>
      <rPr>
        <b/>
        <sz val="11"/>
        <color indexed="8"/>
        <rFont val="Segoe UI"/>
        <charset val="134"/>
      </rPr>
      <t>“</t>
    </r>
    <r>
      <rPr>
        <b/>
        <sz val="11"/>
        <color indexed="8"/>
        <rFont val="宋体"/>
        <charset val="134"/>
      </rPr>
      <t>安</t>
    </r>
    <r>
      <rPr>
        <b/>
        <sz val="11"/>
        <color indexed="8"/>
        <rFont val="Segoe UI"/>
        <charset val="134"/>
      </rPr>
      <t>”</t>
    </r>
    <r>
      <rPr>
        <b/>
        <sz val="11"/>
        <color indexed="8"/>
        <rFont val="宋体"/>
        <charset val="134"/>
      </rPr>
      <t>与</t>
    </r>
    <r>
      <rPr>
        <b/>
        <sz val="11"/>
        <color indexed="8"/>
        <rFont val="Segoe UI"/>
        <charset val="134"/>
      </rPr>
      <t>“</t>
    </r>
    <r>
      <rPr>
        <b/>
        <sz val="11"/>
        <color indexed="8"/>
        <rFont val="宋体"/>
        <charset val="134"/>
      </rPr>
      <t>危</t>
    </r>
    <r>
      <rPr>
        <b/>
        <sz val="11"/>
        <color indexed="8"/>
        <rFont val="Segoe UI"/>
        <charset val="134"/>
      </rPr>
      <t>”</t>
    </r>
    <r>
      <rPr>
        <b/>
        <sz val="11"/>
        <color indexed="8"/>
        <rFont val="宋体"/>
        <charset val="134"/>
      </rPr>
      <t>情境下家族企业韧性资本建构及障碍因子诊断研究</t>
    </r>
  </si>
  <si>
    <t>王扬眉</t>
  </si>
  <si>
    <r>
      <rPr>
        <b/>
        <sz val="11"/>
        <color indexed="8"/>
        <rFont val="Segoe UI"/>
        <charset val="134"/>
      </rPr>
      <t>“</t>
    </r>
    <r>
      <rPr>
        <b/>
        <sz val="11"/>
        <color indexed="8"/>
        <rFont val="宋体"/>
        <charset val="134"/>
      </rPr>
      <t>双向混改</t>
    </r>
    <r>
      <rPr>
        <b/>
        <sz val="11"/>
        <color indexed="8"/>
        <rFont val="Segoe UI"/>
        <charset val="134"/>
      </rPr>
      <t>”</t>
    </r>
    <r>
      <rPr>
        <b/>
        <sz val="11"/>
        <color indexed="8"/>
        <rFont val="宋体"/>
        <charset val="134"/>
      </rPr>
      <t>中多个大股东治理结构的形成逻辑及共同治理机制研究</t>
    </r>
  </si>
  <si>
    <t>高楠</t>
  </si>
  <si>
    <t>新时代道德治理视域下员工揭发决策生成机制及审慎引导研究</t>
  </si>
  <si>
    <t>丁明智</t>
  </si>
  <si>
    <t>责任型领导对新生代员工工作主动性行为的影响研究</t>
  </si>
  <si>
    <t>韩志勇</t>
  </si>
  <si>
    <t>重大突发公共事件中心理救援能力结构、测度与提升策略研究</t>
  </si>
  <si>
    <t>肖涛</t>
  </si>
  <si>
    <t>人工智能时代企业员工社会资本和人力资本的互动机制及其对职业成功的影响研究</t>
  </si>
  <si>
    <t>周文霞</t>
  </si>
  <si>
    <t>以儒家传统文化为内核的组织幸福观实现机制研究</t>
  </si>
  <si>
    <t>林澜</t>
  </si>
  <si>
    <t>高端制造业技术技能人才生态有效性评价及涵养机制研究</t>
  </si>
  <si>
    <t>岳瑞凤</t>
  </si>
  <si>
    <t>驱动员工内部创业的人力资源管理机制与政策研究</t>
  </si>
  <si>
    <t>陈建安</t>
  </si>
  <si>
    <t>新发展格局下零工经济的柔性人力资源管理机制研究</t>
  </si>
  <si>
    <t>郭彤梅</t>
  </si>
  <si>
    <t>太原工业学院</t>
  </si>
  <si>
    <r>
      <rPr>
        <b/>
        <sz val="11"/>
        <color indexed="8"/>
        <rFont val="宋体"/>
        <charset val="134"/>
      </rPr>
      <t>员工内部创业过程中心理所有权的</t>
    </r>
    <r>
      <rPr>
        <b/>
        <sz val="11"/>
        <color indexed="8"/>
        <rFont val="Segoe UI"/>
        <charset val="134"/>
      </rPr>
      <t>“</t>
    </r>
    <r>
      <rPr>
        <b/>
        <sz val="11"/>
        <color indexed="8"/>
        <rFont val="宋体"/>
        <charset val="134"/>
      </rPr>
      <t>双刃剑</t>
    </r>
    <r>
      <rPr>
        <b/>
        <sz val="11"/>
        <color indexed="8"/>
        <rFont val="Segoe UI"/>
        <charset val="134"/>
      </rPr>
      <t>”</t>
    </r>
    <r>
      <rPr>
        <b/>
        <sz val="11"/>
        <color indexed="8"/>
        <rFont val="宋体"/>
        <charset val="134"/>
      </rPr>
      <t>效应及对策研究</t>
    </r>
  </si>
  <si>
    <t>付景涛</t>
  </si>
  <si>
    <t>我国旅游产业生态化时空分异规律及管理响应研究</t>
  </si>
  <si>
    <t>许安心</t>
  </si>
  <si>
    <t>武陵山片区旅游城镇化驱动乡村振兴的作用机制及影响效应研究</t>
  </si>
  <si>
    <t>唐健雄</t>
  </si>
  <si>
    <t>我国相对贫困地区文旅融合高质量发展的动力机制与实现路径研究</t>
  </si>
  <si>
    <t>谢爱良</t>
  </si>
  <si>
    <t>空间贫困陷阱视域下民族地区文化资源旅游活化路径研究</t>
  </si>
  <si>
    <t>倪向丽</t>
  </si>
  <si>
    <t>游客不文明行为的社会传染机理与引导策略研究</t>
  </si>
  <si>
    <t>西南民族地区旅游职业农民知识转移促进乡村振兴的新动力及机制研究</t>
  </si>
  <si>
    <t>新时代乡村旅游企业家精神演进机理与培育机制研究</t>
  </si>
  <si>
    <t>罗芬</t>
  </si>
  <si>
    <t>基于社区居民视角的生态旅游发展与主观幸福感交互影响及作用机制研究</t>
  </si>
  <si>
    <t>谷晓萍</t>
  </si>
  <si>
    <t>沈阳农业大学</t>
  </si>
  <si>
    <t>农业产业链融资风险传导路径与监测、防控机制研究</t>
  </si>
  <si>
    <t>乔立娟</t>
  </si>
  <si>
    <t>种养结合型循环农业的减碳价值与实现机制研究</t>
  </si>
  <si>
    <t>何可</t>
  </si>
  <si>
    <t>“双循环”背景下农业企业走出去的国别选择机制及路径优化研究</t>
  </si>
  <si>
    <t>张学彪</t>
  </si>
  <si>
    <t>中国农业科学院农业信息研究所</t>
  </si>
  <si>
    <t>东北地区新型农业经营主体黑土地质量保护行为与引导政策研究</t>
  </si>
  <si>
    <t>舒坤良</t>
  </si>
  <si>
    <t>吉林省农业科学院</t>
  </si>
  <si>
    <t>粮食安全背景下农业绿色全要素生产率收敛性及影响机理研究</t>
  </si>
  <si>
    <t>郭海红</t>
  </si>
  <si>
    <t>提升我国农业产业链供应链可追溯性的消费决策及应用问题研究</t>
  </si>
  <si>
    <t>赵智晶</t>
  </si>
  <si>
    <t>数字普惠视角下农业产业链融资的机制与路径研究</t>
  </si>
  <si>
    <t>邹新阳</t>
  </si>
  <si>
    <t>基于耕地红线保护核查的耕地质量保障机制及对策研究</t>
  </si>
  <si>
    <t>王心良</t>
  </si>
  <si>
    <t>浙江水利水电学院</t>
  </si>
  <si>
    <r>
      <rPr>
        <b/>
        <sz val="11"/>
        <color indexed="8"/>
        <rFont val="宋体"/>
        <charset val="134"/>
      </rPr>
      <t>野生动物栖息地保护体系和经济</t>
    </r>
    <r>
      <rPr>
        <b/>
        <sz val="11"/>
        <color indexed="8"/>
        <rFont val="Segoe UI"/>
        <charset val="134"/>
      </rPr>
      <t>—</t>
    </r>
    <r>
      <rPr>
        <b/>
        <sz val="11"/>
        <color indexed="8"/>
        <rFont val="宋体"/>
        <charset val="134"/>
      </rPr>
      <t>生态</t>
    </r>
    <r>
      <rPr>
        <b/>
        <sz val="11"/>
        <color indexed="8"/>
        <rFont val="Segoe UI"/>
        <charset val="134"/>
      </rPr>
      <t>—</t>
    </r>
    <r>
      <rPr>
        <b/>
        <sz val="11"/>
        <color indexed="8"/>
        <rFont val="宋体"/>
        <charset val="134"/>
      </rPr>
      <t>社会系统相互影响机理研究</t>
    </r>
  </si>
  <si>
    <t>方良</t>
  </si>
  <si>
    <t>治理体系现代化背景下我国湿地资源确权效果评估与优化路径研究</t>
  </si>
  <si>
    <t>王会</t>
  </si>
  <si>
    <t>温室气体控排与森林碳汇的匹配均衡分析及政策启示</t>
  </si>
  <si>
    <t>吕洁华</t>
  </si>
  <si>
    <t>长江流域生态保护的绿色利益分享机制研究</t>
  </si>
  <si>
    <t>张晖</t>
  </si>
  <si>
    <t>极端气候条件下蔬菜价格波动的传导机理、数字预警及应急调控研究</t>
  </si>
  <si>
    <t>李优柱</t>
  </si>
  <si>
    <t>基于农户需求侧管理的宅基地使用权流转机制研究</t>
  </si>
  <si>
    <t>范胜龙</t>
  </si>
  <si>
    <t>新发展格局下我国农村中小银行风险防范机制及政策研究</t>
  </si>
  <si>
    <t>王文莉</t>
  </si>
  <si>
    <t>促进城乡融合与“扩权强县”改革路径选择</t>
  </si>
  <si>
    <t>吕捷</t>
  </si>
  <si>
    <t>契约农业背景下农户的履约行为、信任约束与增信激励研究</t>
  </si>
  <si>
    <t>张藕香</t>
  </si>
  <si>
    <t>安徽农业大学</t>
  </si>
  <si>
    <t>新发展阶段农民职业分化深化特征、行为机制与质量提升路径研究</t>
  </si>
  <si>
    <t>李逸波</t>
  </si>
  <si>
    <t>基于控制论和博弈论的猪肉供需平衡调控模型与调控策略研究</t>
  </si>
  <si>
    <t>王吉权</t>
  </si>
  <si>
    <t>乡村振兴战略背景下的我国地理标志农产品品牌建设研究</t>
  </si>
  <si>
    <t>瞿艳平</t>
  </si>
  <si>
    <t>可追溯食品冷链应急物流体系与快速反应机制研究</t>
  </si>
  <si>
    <t>曾小青</t>
  </si>
  <si>
    <r>
      <rPr>
        <b/>
        <sz val="11"/>
        <color indexed="8"/>
        <rFont val="宋体"/>
        <charset val="134"/>
      </rPr>
      <t>“供应链</t>
    </r>
    <r>
      <rPr>
        <b/>
        <sz val="11"/>
        <color indexed="8"/>
        <rFont val="Segoe UI"/>
        <charset val="134"/>
      </rPr>
      <t>+</t>
    </r>
    <r>
      <rPr>
        <b/>
        <sz val="11"/>
        <color indexed="8"/>
        <rFont val="宋体"/>
        <charset val="134"/>
      </rPr>
      <t>多元主体”视角下农产品质量安全治理机制与实现路径研究</t>
    </r>
  </si>
  <si>
    <t>杨松</t>
  </si>
  <si>
    <t>重大公共事件下我国猪肉供应链中断风险及应急能力提升研究</t>
  </si>
  <si>
    <t>徐娟</t>
  </si>
  <si>
    <t>基于政企农协同的农产品质量提升机制和实现途径研究</t>
  </si>
  <si>
    <t>梁巧</t>
  </si>
  <si>
    <t>基于价值核算的都市圈工业固废资源化协同治理的补偿机制研究</t>
  </si>
  <si>
    <t>金友良</t>
  </si>
  <si>
    <t>长江经济带“水—能源—粮食”关联系统的协同安全测度和发展路径研究</t>
  </si>
  <si>
    <t>陈岩</t>
  </si>
  <si>
    <t>稀土产品全球贸易网络格局演化与中国战略地位提升研究</t>
  </si>
  <si>
    <t>廖秋敏</t>
  </si>
  <si>
    <t>国家安全视域下石油企业的义务储备决策机制与政策保障研究</t>
  </si>
  <si>
    <t>王建玲</t>
  </si>
  <si>
    <t>市场化交易背景下工业废弃物资源化利益协同创新机理、模式与实现路径研究</t>
  </si>
  <si>
    <t>刘三红</t>
  </si>
  <si>
    <t>多元权益视角下自然资源数据治理体系构建和实现路径研究</t>
  </si>
  <si>
    <t>王世杰</t>
  </si>
  <si>
    <t>城市尺度交通碳排放的空间影响因素与减排空间规划研究</t>
  </si>
  <si>
    <t>崔雪竹</t>
  </si>
  <si>
    <r>
      <rPr>
        <b/>
        <sz val="11"/>
        <color indexed="8"/>
        <rFont val="宋体"/>
        <charset val="134"/>
      </rPr>
      <t>自愿型环境规制</t>
    </r>
    <r>
      <rPr>
        <b/>
        <sz val="11"/>
        <color indexed="8"/>
        <rFont val="Segoe UI"/>
        <charset val="134"/>
      </rPr>
      <t>(VER)</t>
    </r>
    <r>
      <rPr>
        <b/>
        <sz val="11"/>
        <color indexed="8"/>
        <rFont val="宋体"/>
        <charset val="134"/>
      </rPr>
      <t>推动矿企生态创新的机理、效应和路径研究</t>
    </r>
  </si>
  <si>
    <t>刘亦晴</t>
  </si>
  <si>
    <r>
      <rPr>
        <b/>
        <sz val="11"/>
        <color indexed="8"/>
        <rFont val="宋体"/>
        <charset val="134"/>
      </rPr>
      <t>碳市场约束条件下企业</t>
    </r>
    <r>
      <rPr>
        <b/>
        <sz val="11"/>
        <color indexed="8"/>
        <rFont val="Segoe UI"/>
        <charset val="134"/>
      </rPr>
      <t>ESG</t>
    </r>
    <r>
      <rPr>
        <b/>
        <sz val="11"/>
        <color indexed="8"/>
        <rFont val="宋体"/>
        <charset val="134"/>
      </rPr>
      <t>评价指标体系重构与对策研究</t>
    </r>
  </si>
  <si>
    <t>刘慧媛</t>
  </si>
  <si>
    <t>基于政企农协同的四川藏区绿色农业发展机制和实现途径研究</t>
  </si>
  <si>
    <t>王文轲</t>
  </si>
  <si>
    <t>零工经济背景下劳动者权益保护机制及路径研究</t>
  </si>
  <si>
    <t>刘艳巧</t>
  </si>
  <si>
    <t>长期照护保险保障边界及制度衔接问题研究</t>
  </si>
  <si>
    <t>陈诚诚</t>
  </si>
  <si>
    <t>基本医疗保险对老年人临终医疗费用的影响效应与机制研究</t>
  </si>
  <si>
    <t>吕国营</t>
  </si>
  <si>
    <t>因城施策背景下住房夹心阶层困境与精准治理研究</t>
  </si>
  <si>
    <t>吴翔华</t>
  </si>
  <si>
    <t>健康减缓相对贫困的治理成效评估及提升策略研究</t>
  </si>
  <si>
    <t>贾海彦</t>
  </si>
  <si>
    <t>新时代改革试验区持续性制度创新的激励保障机制研究</t>
  </si>
  <si>
    <t>郑崇明</t>
  </si>
  <si>
    <t>城市情感的形成演化基础规律与其在智慧城市治理中的应用研究</t>
  </si>
  <si>
    <t>孙佳音</t>
  </si>
  <si>
    <t>疫情防控常态化背景下“平战结合”社区治理体系的构建路径研究</t>
  </si>
  <si>
    <t>谢胜华</t>
  </si>
  <si>
    <t>城市社区在突发公共卫生事件防控中的角色定位与赋能研究</t>
  </si>
  <si>
    <t>刘安长</t>
  </si>
  <si>
    <t>返乡精英创业赋能乡村基础设施供给的内在机制研究</t>
  </si>
  <si>
    <t>汤勇</t>
  </si>
  <si>
    <t>面向突发事件的大数据质量提升与移动应急快速响应机制研究</t>
  </si>
  <si>
    <t>李建勋</t>
  </si>
  <si>
    <t>基层公务员的价值选择逻辑与价值冲突治理研究</t>
  </si>
  <si>
    <t>孙斐</t>
  </si>
  <si>
    <t>基层干部选拔培养中的公共服务动机测量效度研究</t>
  </si>
  <si>
    <t>贺晓玲</t>
  </si>
  <si>
    <t>“一带一路”背景下母国政府支持对蒙古国中资企业外来者劣势的影响及应对策略研究</t>
  </si>
  <si>
    <t>张宏伟</t>
  </si>
  <si>
    <t>政策跟踪审计提升政府治理效能的作用机理和实现策略研究</t>
  </si>
  <si>
    <t>徐薇</t>
  </si>
  <si>
    <t>博弈均衡下集体土地建设租赁住房政策长效机制研究</t>
  </si>
  <si>
    <t>严金海</t>
  </si>
  <si>
    <t>中美科研合作态势及绩效研究</t>
  </si>
  <si>
    <t>池州学院</t>
  </si>
  <si>
    <r>
      <rPr>
        <b/>
        <sz val="11"/>
        <color indexed="8"/>
        <rFont val="宋体"/>
        <charset val="134"/>
      </rPr>
      <t>破</t>
    </r>
    <r>
      <rPr>
        <b/>
        <sz val="11"/>
        <color indexed="8"/>
        <rFont val="Segoe UI"/>
        <charset val="134"/>
      </rPr>
      <t>“</t>
    </r>
    <r>
      <rPr>
        <b/>
        <sz val="11"/>
        <color indexed="8"/>
        <rFont val="宋体"/>
        <charset val="134"/>
      </rPr>
      <t>五唯</t>
    </r>
    <r>
      <rPr>
        <b/>
        <sz val="11"/>
        <color indexed="8"/>
        <rFont val="Segoe UI"/>
        <charset val="134"/>
      </rPr>
      <t>”</t>
    </r>
    <r>
      <rPr>
        <b/>
        <sz val="11"/>
        <color indexed="8"/>
        <rFont val="宋体"/>
        <charset val="134"/>
      </rPr>
      <t>背景下高校教师绩效循证式评价研究</t>
    </r>
  </si>
  <si>
    <t>杨菊仙</t>
  </si>
  <si>
    <t>农村基础教育优质资源分布的政策评估与助推机制研究</t>
  </si>
  <si>
    <t>罗贵明</t>
  </si>
  <si>
    <t>宜春学院</t>
  </si>
  <si>
    <t>寄宿制对西部农村学生社会情感能力的影响机理及干预措施研究</t>
  </si>
  <si>
    <t>史耀波</t>
  </si>
  <si>
    <t>数字经济驱动乡村产业振兴的内在机理与实现路径研究</t>
  </si>
  <si>
    <t>田野</t>
  </si>
  <si>
    <t>贫困脆弱性视角下脱贫户返贫风险的测度、预警及阻断机制研究</t>
  </si>
  <si>
    <t>李伶俐</t>
  </si>
  <si>
    <t>乡村振兴中扶贫资产经营模式转换研究</t>
  </si>
  <si>
    <t>于乐荣</t>
  </si>
  <si>
    <t>乡村建设行动中的社会资本引导效率与机制创新研究</t>
  </si>
  <si>
    <t>王建洪</t>
  </si>
  <si>
    <t>衔接过渡期脱贫农户生计系统韧性评估与提升机制研究</t>
  </si>
  <si>
    <t>冯伟林</t>
  </si>
  <si>
    <t>洪巍</t>
  </si>
  <si>
    <t>涉核项目邻避风险适应性治理研究</t>
  </si>
  <si>
    <t>郑小琴</t>
  </si>
  <si>
    <t>基于社交媒体“不实信息”的重大突发传染病事件辅助预警研究</t>
  </si>
  <si>
    <t>杨平乐</t>
  </si>
  <si>
    <t>“一带一路”沿线口岸的风险治理与安全共生机制研究</t>
  </si>
  <si>
    <t>廖日卿</t>
  </si>
  <si>
    <t>上海海关学院</t>
  </si>
  <si>
    <t>外卖食品安全风险的生成演化机理及多元治理研究</t>
  </si>
  <si>
    <t>韩广华</t>
  </si>
  <si>
    <t>应急物资与战备物资协同储备机制研究</t>
  </si>
  <si>
    <t>林勇</t>
  </si>
  <si>
    <t>陆军勤务学院</t>
  </si>
  <si>
    <t>突发公共事件背景下制造企业供应链应急能力的韧性治理与提升对策研究</t>
  </si>
  <si>
    <t>乔晓娇</t>
  </si>
  <si>
    <t>整合型医疗卫生服务体系交易费用测度与应对策略研究</t>
  </si>
  <si>
    <t>苗豫东</t>
  </si>
  <si>
    <t>基于数据赋能的互联网医疗服务创新研究</t>
  </si>
  <si>
    <t>沈甜</t>
  </si>
  <si>
    <t>南京中医药大学</t>
  </si>
  <si>
    <t>基于“平疫结合”的突发公共卫生事件医疗物资储备体系构建研究</t>
  </si>
  <si>
    <t>王晶</t>
  </si>
  <si>
    <r>
      <rPr>
        <b/>
        <sz val="11"/>
        <color indexed="8"/>
        <rFont val="宋体"/>
        <charset val="134"/>
      </rPr>
      <t>乡村振兴背景下农村社区</t>
    </r>
    <r>
      <rPr>
        <b/>
        <sz val="11"/>
        <color indexed="8"/>
        <rFont val="Segoe UI"/>
        <charset val="134"/>
      </rPr>
      <t>“</t>
    </r>
    <r>
      <rPr>
        <b/>
        <sz val="11"/>
        <color indexed="8"/>
        <rFont val="宋体"/>
        <charset val="134"/>
      </rPr>
      <t>医养结合</t>
    </r>
    <r>
      <rPr>
        <b/>
        <sz val="11"/>
        <color indexed="8"/>
        <rFont val="Segoe UI"/>
        <charset val="134"/>
      </rPr>
      <t>”</t>
    </r>
    <r>
      <rPr>
        <b/>
        <sz val="11"/>
        <color indexed="8"/>
        <rFont val="宋体"/>
        <charset val="134"/>
      </rPr>
      <t>深度融合体系构建及培育路径研究</t>
    </r>
  </si>
  <si>
    <t>唐健</t>
  </si>
  <si>
    <t>数字技术赋能下基层医防融合服务模式及实现机制研究</t>
  </si>
  <si>
    <t>吴晓园</t>
  </si>
  <si>
    <t>考虑跨期选择行为的慢性病医疗服务协同管理策略研究</t>
  </si>
  <si>
    <t>周敏</t>
  </si>
  <si>
    <t>大数据介入突发公共卫生事件治理的逻辑、困境与对策研究</t>
  </si>
  <si>
    <t>孙敏</t>
  </si>
  <si>
    <t>老龄化进程中的认知健康促进技术研究</t>
  </si>
  <si>
    <t>健康中国战略下平台企业主导医药物流资源配置的激励相容及其实现机制研究</t>
  </si>
  <si>
    <r>
      <rPr>
        <b/>
        <sz val="11"/>
        <color indexed="8"/>
        <rFont val="宋体"/>
        <charset val="134"/>
      </rPr>
      <t>毕</t>
    </r>
    <r>
      <rPr>
        <b/>
        <sz val="11"/>
        <color indexed="8"/>
        <rFont val="Segoe UI"/>
        <charset val="134"/>
      </rPr>
      <t xml:space="preserve"> </t>
    </r>
    <r>
      <rPr>
        <b/>
        <sz val="11"/>
        <color indexed="8"/>
        <rFont val="宋体"/>
        <charset val="134"/>
      </rPr>
      <t>娅</t>
    </r>
  </si>
  <si>
    <t>新型智慧城市数据融合困境及破解机制研究</t>
  </si>
  <si>
    <t>周新民</t>
  </si>
  <si>
    <t>协同治理视角下政府购买农村留守儿童福利服务机制研究</t>
  </si>
  <si>
    <t>朱翠英</t>
  </si>
  <si>
    <t>面向高质量发展要求的城市交通网络优化升级研究</t>
  </si>
  <si>
    <t>林宏志</t>
  </si>
  <si>
    <t>学前数字教育资源公共服务体系建构及治理优化研究</t>
  </si>
  <si>
    <t>王声平</t>
  </si>
  <si>
    <t>面向失能老人的医养结合嵌入模式的建构及政策研究</t>
  </si>
  <si>
    <t>李鲁</t>
  </si>
  <si>
    <t>浙江树人学院</t>
  </si>
  <si>
    <t>异地就医门诊结算服务区域协同治理及政策评估研究</t>
  </si>
  <si>
    <t>刘畅</t>
  </si>
  <si>
    <t>组织变革视角下中小企业数字化转型悖论的产生机理与破解路径研究</t>
  </si>
  <si>
    <t>李立威</t>
  </si>
  <si>
    <t>互联网医疗服务市场的生态系统演化路径与治理改善研究</t>
  </si>
  <si>
    <t>李朝阳</t>
  </si>
  <si>
    <t>县域农产品直播电商生态系统培育路径及其保障体系研究</t>
  </si>
  <si>
    <t>肖开红</t>
  </si>
  <si>
    <t>国家治理视域下数据要素运行机理与治理体系创新研究</t>
  </si>
  <si>
    <t>翟云</t>
  </si>
  <si>
    <t>乡村振兴背景下农村电商对农民增收的影响机制及对策研究</t>
  </si>
  <si>
    <t>姜明</t>
  </si>
  <si>
    <t>积极老龄化视域下智能技术适老化的价值实现机理和路径研究</t>
  </si>
  <si>
    <t>许肇然</t>
  </si>
  <si>
    <t>上海第二工业大学</t>
  </si>
  <si>
    <t>大数据支持下网络谣言智慧治理机制及运行策略研究</t>
  </si>
  <si>
    <t>夏志杰</t>
  </si>
  <si>
    <t>互联网平台企业算法责任的风险形成机理与协同治理路径研究</t>
  </si>
  <si>
    <t>李文博</t>
  </si>
  <si>
    <t>免接触服务的用户行为、服务模式与政策支持研究</t>
  </si>
  <si>
    <t>陈远高</t>
  </si>
  <si>
    <t>众包平台信息披露影响创新绩效的内在机理和传导路径研究</t>
  </si>
  <si>
    <t>赵泉午</t>
  </si>
  <si>
    <t>生鲜电商农产品质量安全管控机制研究</t>
  </si>
  <si>
    <t>陈红华</t>
  </si>
  <si>
    <t>南水北调中线工程水源地生态补偿与乡村生计资本累积及内生发展能力提升机制研究</t>
  </si>
  <si>
    <t>陶晓燕</t>
  </si>
  <si>
    <t>南阳理工学院</t>
  </si>
  <si>
    <t>城市群区域综合立体交通网与国土空间规划协同理论与策略研究</t>
  </si>
  <si>
    <t>张薇</t>
  </si>
  <si>
    <t>中心城市引领城市群协同发展的内在机理、实现机制与综合对策研究</t>
  </si>
  <si>
    <t>创新资源约束区创新型企业根植机理及实现路径研究</t>
  </si>
  <si>
    <t>桂黄宝</t>
  </si>
  <si>
    <t>人工智能影响下城市产业空间变化及对策研究</t>
  </si>
  <si>
    <t>黄经南</t>
  </si>
  <si>
    <r>
      <rPr>
        <b/>
        <sz val="11"/>
        <color indexed="8"/>
        <rFont val="宋体"/>
        <charset val="134"/>
      </rPr>
      <t>基于</t>
    </r>
    <r>
      <rPr>
        <b/>
        <sz val="11"/>
        <color indexed="8"/>
        <rFont val="Segoe UI"/>
        <charset val="134"/>
      </rPr>
      <t>TOD</t>
    </r>
    <r>
      <rPr>
        <b/>
        <sz val="11"/>
        <color indexed="8"/>
        <rFont val="宋体"/>
        <charset val="134"/>
      </rPr>
      <t>模式的城市轨道交通与保障性住房协同开发研究</t>
    </r>
  </si>
  <si>
    <t>唐文彬</t>
  </si>
  <si>
    <r>
      <rPr>
        <b/>
        <sz val="11"/>
        <color indexed="8"/>
        <rFont val="宋体"/>
        <charset val="134"/>
      </rPr>
      <t>信任</t>
    </r>
    <r>
      <rPr>
        <b/>
        <sz val="11"/>
        <color indexed="8"/>
        <rFont val="Segoe UI"/>
        <charset val="134"/>
      </rPr>
      <t>-</t>
    </r>
    <r>
      <rPr>
        <b/>
        <sz val="11"/>
        <color indexed="8"/>
        <rFont val="宋体"/>
        <charset val="134"/>
      </rPr>
      <t>利益</t>
    </r>
    <r>
      <rPr>
        <b/>
        <sz val="11"/>
        <color indexed="8"/>
        <rFont val="Segoe UI"/>
        <charset val="134"/>
      </rPr>
      <t>-</t>
    </r>
    <r>
      <rPr>
        <b/>
        <sz val="11"/>
        <color indexed="8"/>
        <rFont val="宋体"/>
        <charset val="134"/>
      </rPr>
      <t>网络视角下区域公共服务府际协同治理创新路径研究</t>
    </r>
  </si>
  <si>
    <t>王郁</t>
  </si>
  <si>
    <t>分工视角下长江经济带产业转移新动力及引导机制研究</t>
  </si>
  <si>
    <t>李志国</t>
  </si>
  <si>
    <t>旅游地文化失真风险的生成逻辑、演化机理与治理机制研究</t>
  </si>
  <si>
    <t>阮文奇</t>
  </si>
  <si>
    <t>多维视角下的黄河流域文化记忆建构与遗产保护路径研究</t>
  </si>
  <si>
    <t>李巍</t>
  </si>
  <si>
    <t>分形思维的传统村落保护更新机制、方法及整治对策研究</t>
  </si>
  <si>
    <t>冒亚龙</t>
  </si>
  <si>
    <t>非物质文化遗产的利用对乡村振兴的促进机制研究</t>
  </si>
  <si>
    <t>魏雷</t>
  </si>
  <si>
    <t>新华侨华人文化传播带动国家旅游形象提升研究</t>
  </si>
  <si>
    <t>郑鹏</t>
  </si>
  <si>
    <t>传统村落文化景观脆弱性及适应性管理研究</t>
  </si>
  <si>
    <t>何艳冰</t>
  </si>
  <si>
    <t>文旅深度融合背景下文化遗产价值链活化与文化基因传承研究</t>
  </si>
  <si>
    <t>王毅菲</t>
  </si>
  <si>
    <t>西安翻译学院</t>
  </si>
  <si>
    <t>失效扰动下复杂产品系统的产业链韧性测度、动态演化与政策措施研究</t>
  </si>
  <si>
    <t>刘东霞</t>
  </si>
  <si>
    <t>数字货币的跨境反洗钱监管研究</t>
  </si>
  <si>
    <t>殷炼乾</t>
  </si>
  <si>
    <r>
      <rPr>
        <b/>
        <sz val="11"/>
        <color indexed="8"/>
        <rFont val="宋体"/>
        <charset val="134"/>
      </rPr>
      <t>引发</t>
    </r>
    <r>
      <rPr>
        <b/>
        <sz val="11"/>
        <color indexed="8"/>
        <rFont val="Times New Roman"/>
        <charset val="134"/>
      </rPr>
      <t>“</t>
    </r>
    <r>
      <rPr>
        <b/>
        <sz val="11"/>
        <color indexed="8"/>
        <rFont val="宋体"/>
        <charset val="134"/>
      </rPr>
      <t>从</t>
    </r>
    <r>
      <rPr>
        <b/>
        <sz val="11"/>
        <color indexed="8"/>
        <rFont val="Times New Roman"/>
        <charset val="134"/>
      </rPr>
      <t>0</t>
    </r>
    <r>
      <rPr>
        <b/>
        <sz val="11"/>
        <color indexed="8"/>
        <rFont val="宋体"/>
        <charset val="134"/>
      </rPr>
      <t>到</t>
    </r>
    <r>
      <rPr>
        <b/>
        <sz val="11"/>
        <color indexed="8"/>
        <rFont val="Times New Roman"/>
        <charset val="134"/>
      </rPr>
      <t>1”</t>
    </r>
    <r>
      <rPr>
        <b/>
        <sz val="11"/>
        <color indexed="8"/>
        <rFont val="宋体"/>
        <charset val="134"/>
      </rPr>
      <t>创新的ＳＥＲＥＮＤＩＰＩＴＹ形成机理及对策研究</t>
    </r>
  </si>
  <si>
    <t>马佳</t>
  </si>
  <si>
    <t>“卡脖子”技术倒逼我国核心技术创新链优化的机制与对策研究</t>
  </si>
  <si>
    <t>龚红</t>
  </si>
  <si>
    <t>乡村振兴背景下数字赋能对我国农民创业的作用机理研究</t>
  </si>
  <si>
    <t>孙红霞</t>
  </si>
  <si>
    <t>优化营商环境导向的地方财政能力提升机制研究</t>
  </si>
  <si>
    <t>财政纵向失衡对生态福利绩效的双重影响机制与管理对策研究</t>
  </si>
  <si>
    <t>陈东景</t>
  </si>
  <si>
    <t>企业社交媒体文本大数据对金融市场效率影响研究</t>
  </si>
  <si>
    <t>王甄</t>
  </si>
  <si>
    <r>
      <rPr>
        <b/>
        <sz val="11"/>
        <color indexed="8"/>
        <rFont val="宋体"/>
        <charset val="134"/>
      </rPr>
      <t>基于同群效应的关键审计事项趋同研究</t>
    </r>
  </si>
  <si>
    <t>庄飞鹏</t>
  </si>
  <si>
    <t>新媒体环境下企业社会责任对上市公司透明度的影响机制研究</t>
  </si>
  <si>
    <t>何枫</t>
  </si>
  <si>
    <t>工业互联网与中小型制造企业深度融合的关键要素、效应评估与推进机制研究</t>
  </si>
  <si>
    <t>张慧敏</t>
  </si>
  <si>
    <t>驱动企业科技向善的内外治理机制研究</t>
  </si>
  <si>
    <t>陈莞</t>
  </si>
  <si>
    <t>大数据网络收益管理中的非理性需求鲁棒非限化估计与行为发现研究</t>
  </si>
  <si>
    <t>贵阳学院</t>
  </si>
  <si>
    <t>区块链防伪背景下考虑消费者预期后悔行为的竞争型供应链运营决策研究</t>
  </si>
  <si>
    <t>关志民</t>
  </si>
  <si>
    <t>在线社群互动中价值共毁的干预机制研究</t>
  </si>
  <si>
    <t>陈欣欣</t>
  </si>
  <si>
    <t>消费者双系统处理模式视角下网络企业家口碑的传播机制研究</t>
  </si>
  <si>
    <t>袁兵</t>
  </si>
  <si>
    <t>组织中领导正念行为概念结构与多层次效应追踪研究</t>
  </si>
  <si>
    <t>张静</t>
  </si>
  <si>
    <t>数智时代我国高端会计人才供需画像与培养研究</t>
  </si>
  <si>
    <t>董南雁</t>
  </si>
  <si>
    <t>后疫情时代我国邮轮产业重启与转型升级研究</t>
  </si>
  <si>
    <t>叶欣梁</t>
  </si>
  <si>
    <t>中国社会旅游发展阶段识别与模式创新研究</t>
  </si>
  <si>
    <t>乔光辉</t>
  </si>
  <si>
    <t>多元视角下过度旅游挤出效应及其影响机制研究</t>
  </si>
  <si>
    <t>成红波</t>
  </si>
  <si>
    <t>大型商贸事件对目的地形象转移路径、作用机理与提升策略研究</t>
  </si>
  <si>
    <t>余构雄</t>
  </si>
  <si>
    <t>乡村旅游地文化景观的原真性构建与形成机制研究</t>
  </si>
  <si>
    <t>易小力</t>
  </si>
  <si>
    <t>基于异质性主体需求的农业产业链逆向整合机制研究</t>
  </si>
  <si>
    <t>李孝忠</t>
  </si>
  <si>
    <t>乡村振兴背景下农地产权演化机制及配套政策研究</t>
  </si>
  <si>
    <t>新型城乡关系下耕地利用转型机理、成本效应与风险管控研究</t>
  </si>
  <si>
    <t>唐莹</t>
  </si>
  <si>
    <t>黄河流域水资源空间均衡诊断、优化与实现研究</t>
  </si>
  <si>
    <t>陈艳萍</t>
  </si>
  <si>
    <t>新发展理念下资源型城市绿色增长水平测度与提升路径研究</t>
  </si>
  <si>
    <t>卢小丽</t>
  </si>
  <si>
    <t>我国商业保险公司参与医保经办服务的动力机制、效果评估和路径优化研究</t>
  </si>
  <si>
    <t>袁成</t>
  </si>
  <si>
    <t>地方高校知识溢出推动区域创新的机制研究</t>
  </si>
  <si>
    <t>李威</t>
  </si>
  <si>
    <t>高校应用转型政策评估及推进研究</t>
  </si>
  <si>
    <t>谌晓芹</t>
  </si>
  <si>
    <t>地方高校助推城市高质量发展的实现路径与保障机制研究</t>
  </si>
  <si>
    <t>王建慧</t>
  </si>
  <si>
    <r>
      <rPr>
        <b/>
        <sz val="11"/>
        <color indexed="8"/>
        <rFont val="宋体"/>
        <charset val="134"/>
      </rPr>
      <t>乡村振兴战略下农户“人</t>
    </r>
    <r>
      <rPr>
        <b/>
        <sz val="11"/>
        <color indexed="8"/>
        <rFont val="Segoe UI"/>
        <charset val="134"/>
      </rPr>
      <t>—</t>
    </r>
    <r>
      <rPr>
        <b/>
        <sz val="11"/>
        <color indexed="8"/>
        <rFont val="宋体"/>
        <charset val="134"/>
      </rPr>
      <t>地</t>
    </r>
    <r>
      <rPr>
        <b/>
        <sz val="11"/>
        <color indexed="8"/>
        <rFont val="Segoe UI"/>
        <charset val="134"/>
      </rPr>
      <t>—</t>
    </r>
    <r>
      <rPr>
        <b/>
        <sz val="11"/>
        <color indexed="8"/>
        <rFont val="宋体"/>
        <charset val="134"/>
      </rPr>
      <t>业”协调机制研究</t>
    </r>
  </si>
  <si>
    <t>李翠珍</t>
  </si>
  <si>
    <t>公交车司乘“路怒”产生机制、行为规律及干预策略</t>
  </si>
  <si>
    <t>陈群</t>
  </si>
  <si>
    <t>煤矿企业安全风险和隐患双重预防动力机制与提升策略研究</t>
  </si>
  <si>
    <t>刘全龙</t>
  </si>
  <si>
    <t>疫情防控常态化下疫苗自愿接种优化模型及免疫策略研究</t>
  </si>
  <si>
    <t>左超</t>
  </si>
  <si>
    <t>平战结合情境下极端社会情绪的发酵机理与疏导策略研究</t>
  </si>
  <si>
    <t>刘铁忠</t>
  </si>
  <si>
    <t>我国核应急管理政策优化及快速响应机制研究</t>
  </si>
  <si>
    <t>刘玉龙</t>
  </si>
  <si>
    <t>后疫情时期大学生健康多维评价及精准干预模式研究</t>
  </si>
  <si>
    <t>钱怡</t>
  </si>
  <si>
    <t>失能老人服务需求与照护资源的优化配置研究</t>
  </si>
  <si>
    <t>郭晓君</t>
  </si>
  <si>
    <t>超大城市社区治理智能化的实现机制研究</t>
  </si>
  <si>
    <t>王法硕</t>
  </si>
  <si>
    <t>供给侧结构性改革下老工业基地创新要素结构优化研究</t>
  </si>
  <si>
    <t>刘超</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</si>
</sst>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10">
    <font>
      <sz val="9"/>
      <color indexed="8"/>
      <name val="Segoe UI"/>
      <charset val="1"/>
    </font>
    <font>
      <b/>
      <sz val="11"/>
      <color indexed="8"/>
      <name val="Segoe UI"/>
      <charset val="134"/>
    </font>
    <font>
      <b/>
      <sz val="9"/>
      <color indexed="8"/>
      <name val="Segoe UI"/>
      <charset val="134"/>
    </font>
    <font>
      <b/>
      <sz val="11"/>
      <color indexed="8"/>
      <name val="方正黑体简体"/>
      <charset val="134"/>
    </font>
    <font>
      <b/>
      <sz val="11"/>
      <color indexed="8"/>
      <name val="宋体"/>
      <charset val="134"/>
    </font>
    <font>
      <b/>
      <sz val="11"/>
      <name val="宋体"/>
      <charset val="134"/>
    </font>
    <font>
      <b/>
      <sz val="11"/>
      <color indexed="8"/>
      <name val="Times New Roman"/>
      <charset val="134"/>
    </font>
    <font>
      <sz val="9"/>
      <color indexed="8"/>
      <name val="Segoe UI"/>
      <charset val="134"/>
    </font>
    <font>
      <sz val="12"/>
      <name val="宋体"/>
      <charset val="134"/>
    </font>
    <font>
      <sz val="12"/>
      <color indexed="8"/>
      <name val="宋体"/>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21">
    <xf numFmtId="0" fontId="0" fillId="0" borderId="0">
      <alignment vertical="center"/>
    </xf>
    <xf numFmtId="0" fontId="7" fillId="0" borderId="0" applyNumberFormat="0" applyFill="0" applyBorder="0" applyAlignment="0" applyProtection="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41" fontId="8" fillId="0" borderId="0" applyFont="0" applyFill="0" applyBorder="0" applyAlignment="0" applyProtection="0">
      <alignment vertical="center"/>
    </xf>
    <xf numFmtId="9" fontId="8" fillId="0" borderId="0" applyFont="0" applyFill="0" applyBorder="0" applyAlignment="0" applyProtection="0">
      <alignment vertical="center"/>
    </xf>
    <xf numFmtId="42" fontId="8" fillId="0" borderId="0" applyFon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9" fillId="0" borderId="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16">
    <xf numFmtId="0" fontId="0" fillId="0" borderId="0" xfId="0" applyAlignment="1"/>
    <xf numFmtId="0" fontId="1" fillId="0" borderId="0" xfId="0" applyFont="1" applyFill="1" applyAlignment="1">
      <alignment vertical="center" wrapText="1"/>
    </xf>
    <xf numFmtId="0" fontId="1" fillId="2" borderId="0" xfId="0" applyFont="1" applyFill="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6" fillId="0" borderId="1" xfId="0" applyFont="1" applyFill="1" applyBorder="1" applyAlignment="1">
      <alignment horizontal="justify" vertical="center" wrapText="1"/>
    </xf>
  </cellXfs>
  <cellStyles count="21">
    <cellStyle name="常规" xfId="0" builtinId="0"/>
    <cellStyle name="样式 3" xfId="1"/>
    <cellStyle name="千位分隔" xfId="2" builtinId="3"/>
    <cellStyle name="货币" xfId="3" builtinId="4"/>
    <cellStyle name="样式 5" xfId="4"/>
    <cellStyle name="样式 10" xfId="5"/>
    <cellStyle name="千位分隔[0]" xfId="6" builtinId="6"/>
    <cellStyle name="百分比" xfId="7" builtinId="5"/>
    <cellStyle name="货币[0]" xfId="8" builtinId="7"/>
    <cellStyle name="样式 1" xfId="9"/>
    <cellStyle name="样式 14" xfId="10"/>
    <cellStyle name="常规 2" xfId="11"/>
    <cellStyle name="样式 11" xfId="12"/>
    <cellStyle name="样式 12" xfId="13"/>
    <cellStyle name="样式 13" xfId="14"/>
    <cellStyle name="样式 2" xfId="15"/>
    <cellStyle name="样式 4" xfId="16"/>
    <cellStyle name="样式 6" xfId="17"/>
    <cellStyle name="样式 7" xfId="18"/>
    <cellStyle name="样式 8" xfId="19"/>
    <cellStyle name="样式 9" xfId="20"/>
  </cellStyles>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enableRefresh="1" refreshedBy="Administrator" refreshedDate="44410.7307523148" recordCount="0">
  <cacheSource type="worksheet">
    <worksheetSource ref="A1:A1" sheet="#REF!"/>
  </cacheSource>
  <cacheFields count="25">
    <cacheField name="是否入围">
      <sharedItems count="1">
        <s v="是"/>
      </sharedItems>
    </cacheField>
    <cacheField name="总序号"/>
    <cacheField name="线上或线下">
      <sharedItems count="2">
        <s v="线下"/>
        <s v="线上"/>
      </sharedItems>
    </cacheField>
    <cacheField name="会评结果">
      <sharedItems count="5">
        <s v="立项"/>
        <s v="转一般"/>
        <s v="不立项"/>
        <s v="转重点"/>
        <s v="升重点"/>
      </sharedItems>
    </cacheField>
    <cacheField name="总序号2"/>
    <cacheField name="序号">
      <sharedItems containsSemiMixedTypes="0" containsNumber="1" containsInteger="1" containsString="0" count="594">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n v="252"/>
        <n v="253"/>
        <n v="254"/>
        <n v="259"/>
        <n v="256"/>
        <n v="257"/>
        <n v="258"/>
        <n v="255"/>
        <n v="261"/>
        <n v="260"/>
        <n v="262"/>
        <n v="264"/>
        <n v="263"/>
        <n v="265"/>
        <n v="266"/>
        <n v="267"/>
        <n v="268"/>
        <n v="270"/>
        <n v="269"/>
        <n v="271"/>
        <n v="275"/>
        <n v="272"/>
        <n v="274"/>
        <n v="273"/>
        <n v="276"/>
        <n v="277"/>
        <n v="278"/>
        <n v="280"/>
        <n v="279"/>
        <n v="281"/>
        <n v="282"/>
        <n v="283"/>
        <n v="284"/>
        <n v="285"/>
        <n v="286"/>
        <n v="287"/>
        <n v="288"/>
        <n v="289"/>
        <n v="290"/>
        <n v="291"/>
        <n v="293"/>
        <n v="292"/>
        <n v="294"/>
        <n v="296"/>
        <n v="298"/>
        <n v="297"/>
        <n v="295"/>
        <n v="299"/>
        <n v="300"/>
        <n v="301"/>
        <n v="302"/>
        <n v="304"/>
        <n v="303"/>
        <n v="305"/>
        <n v="306"/>
        <n v="307"/>
        <n v="308"/>
        <n v="309"/>
        <n v="310"/>
        <n v="311"/>
        <n v="312"/>
        <n v="313"/>
        <n v="314"/>
        <n v="315"/>
        <n v="316"/>
        <n v="318"/>
        <n v="317"/>
        <n v="319"/>
        <n v="320"/>
        <n v="322"/>
        <n v="321"/>
        <n v="323"/>
        <n v="324"/>
        <n v="325"/>
        <n v="326"/>
        <n v="327"/>
        <n v="329"/>
        <n v="330"/>
        <n v="328"/>
        <n v="331"/>
        <n v="332"/>
        <n v="333"/>
        <n v="334"/>
        <n v="335"/>
        <n v="336"/>
        <n v="338"/>
        <n v="337"/>
        <n v="339"/>
        <n v="340"/>
        <n v="341"/>
        <n v="342"/>
        <n v="343"/>
        <n v="345"/>
        <n v="344"/>
        <n v="346"/>
        <n v="347"/>
        <n v="348"/>
        <n v="349"/>
        <n v="350"/>
        <n v="351"/>
        <n v="352"/>
        <n v="354"/>
        <n v="353"/>
        <n v="355"/>
        <n v="356"/>
        <n v="357"/>
        <n v="359"/>
        <n v="358"/>
        <n v="360"/>
        <n v="361"/>
        <n v="362"/>
        <n v="364"/>
        <n v="365"/>
        <n v="366"/>
        <n v="363"/>
        <n v="367"/>
        <n v="370"/>
        <n v="368"/>
        <n v="369"/>
        <n v="371"/>
        <n v="372"/>
        <n v="373"/>
        <n v="374"/>
        <n v="375"/>
        <n v="376"/>
        <n v="379"/>
        <n v="377"/>
        <n v="378"/>
        <n v="380"/>
        <n v="384"/>
        <n v="383"/>
        <n v="382"/>
        <n v="381"/>
        <n v="385"/>
        <n v="386"/>
        <n v="387"/>
        <n v="389"/>
        <n v="388"/>
        <n v="390"/>
        <n v="392"/>
        <n v="391"/>
        <n v="393"/>
        <n v="394"/>
        <n v="395"/>
        <n v="396"/>
        <n v="397"/>
        <n v="399"/>
        <n v="398"/>
        <n v="400"/>
        <n v="403"/>
        <n v="402"/>
        <n v="401"/>
        <n v="404"/>
        <n v="405"/>
        <n v="406"/>
        <n v="407"/>
        <n v="408"/>
        <n v="410"/>
        <n v="409"/>
        <n v="411"/>
        <n v="412"/>
        <n v="413"/>
        <n v="414"/>
        <n v="415"/>
        <n v="416"/>
        <n v="418"/>
        <n v="417"/>
        <n v="419"/>
        <n v="420"/>
        <n v="422"/>
        <n v="421"/>
        <n v="424"/>
        <n v="425"/>
        <n v="423"/>
        <n v="426"/>
        <n v="427"/>
        <n v="428"/>
        <n v="429"/>
        <n v="431"/>
        <n v="430"/>
        <n v="432"/>
        <n v="433"/>
        <n v="434"/>
        <n v="435"/>
        <n v="436"/>
        <n v="437"/>
        <n v="438"/>
        <n v="439"/>
        <n v="440"/>
        <n v="441"/>
        <n v="442"/>
        <n v="443"/>
        <n v="444"/>
        <n v="445"/>
        <n v="446"/>
        <n v="447"/>
        <n v="451"/>
        <n v="450"/>
        <n v="448"/>
        <n v="449"/>
        <n v="452"/>
        <n v="453"/>
        <n v="454"/>
        <n v="455"/>
        <n v="456"/>
        <n v="458"/>
        <n v="457"/>
        <n v="459"/>
        <n v="460"/>
        <n v="461"/>
        <n v="462"/>
        <n v="464"/>
        <n v="463"/>
        <n v="465"/>
        <n v="466"/>
        <n v="467"/>
        <n v="468"/>
        <n v="469"/>
        <n v="470"/>
        <n v="471"/>
        <n v="473"/>
        <n v="474"/>
        <n v="472"/>
        <n v="476"/>
        <n v="475"/>
        <n v="477"/>
        <n v="478"/>
        <n v="479"/>
        <n v="483"/>
        <n v="481"/>
        <n v="482"/>
        <n v="480"/>
        <n v="485"/>
        <n v="484"/>
        <n v="486"/>
        <n v="487"/>
        <n v="488"/>
        <n v="491"/>
        <n v="489"/>
        <n v="492"/>
        <n v="490"/>
        <n v="494"/>
        <n v="493"/>
        <n v="495"/>
        <n v="496"/>
        <n v="498"/>
        <n v="497"/>
        <n v="499"/>
        <n v="500"/>
        <n v="501"/>
        <n v="502"/>
        <n v="503"/>
        <n v="504"/>
        <n v="505"/>
        <n v="507"/>
        <n v="506"/>
        <n v="508"/>
        <n v="509"/>
        <n v="511"/>
        <n v="510"/>
        <n v="512"/>
        <n v="513"/>
        <n v="514"/>
        <n v="515"/>
        <n v="516"/>
        <n v="517"/>
        <n v="518"/>
        <n v="519"/>
        <n v="520"/>
        <n v="521"/>
        <n v="522"/>
        <n v="523"/>
        <n v="524"/>
        <n v="525"/>
        <n v="527"/>
        <n v="526"/>
        <n v="528"/>
        <n v="530"/>
        <n v="529"/>
        <n v="532"/>
        <n v="531"/>
        <n v="533"/>
        <n v="534"/>
        <n v="535"/>
        <n v="536"/>
        <n v="537"/>
        <n v="538"/>
        <n v="539"/>
        <n v="541"/>
        <n v="542"/>
        <n v="540"/>
        <n v="544"/>
        <n v="543"/>
        <n v="545"/>
        <n v="548"/>
        <n v="547"/>
        <n v="546"/>
        <n v="549"/>
        <n v="550"/>
        <n v="551"/>
        <n v="552"/>
        <n v="553"/>
        <n v="554"/>
        <n v="555"/>
        <n v="556"/>
        <n v="557"/>
        <n v="560"/>
        <n v="559"/>
        <n v="558"/>
        <n v="561"/>
        <n v="565"/>
        <n v="564"/>
        <n v="563"/>
        <n v="562"/>
        <n v="566"/>
        <n v="567"/>
        <n v="568"/>
        <n v="569"/>
        <n v="570"/>
        <n v="571"/>
        <n v="572"/>
        <n v="575"/>
        <n v="573"/>
        <n v="574"/>
        <n v="576"/>
        <n v="578"/>
        <n v="577"/>
        <n v="579"/>
        <n v="580"/>
        <n v="581"/>
        <n v="583"/>
        <n v="582"/>
        <n v="584"/>
        <n v="585"/>
        <n v="586"/>
        <n v="587"/>
        <n v="588"/>
        <n v="589"/>
        <n v="590"/>
        <n v="591"/>
        <n v="592"/>
        <n v="593"/>
        <n v="21389"/>
      </sharedItems>
    </cacheField>
    <cacheField name="申报序号"/>
    <cacheField name="涉及学科">
      <sharedItems count="23">
        <s v="党史·党建"/>
        <s v="法学"/>
        <s v="管理学"/>
        <s v="国际问题研究"/>
        <s v="考古学"/>
        <s v="理论经济"/>
        <s v="马列·科社"/>
        <s v="民族学"/>
        <s v="人口学"/>
        <s v="社会学"/>
        <s v="世界历史"/>
        <s v="体育学"/>
        <s v="统计学"/>
        <s v="图书馆、情报与文献学"/>
        <s v="外国文学"/>
        <s v="新闻学与传播学"/>
        <s v="应用经济"/>
        <s v="语言学"/>
        <s v="哲学"/>
        <s v="政治学"/>
        <s v="中国历史"/>
        <s v="中国文学"/>
        <s v="宗教学"/>
      </sharedItems>
    </cacheField>
    <cacheField name="分组编号">
      <sharedItems count="4129">
        <s v="AA12"/>
        <s v="AA22"/>
        <s v="AA26"/>
        <s v="AA46"/>
        <s v="AA58"/>
        <s v="AC55"/>
        <s v="AE26"/>
        <s v="BA28"/>
        <s v="BC24"/>
        <s v="BD35"/>
        <s v="BD36"/>
        <s v="BE42"/>
        <s v="BE45"/>
        <s v="CA21"/>
        <s v="CA35"/>
        <s v="CA38"/>
        <s v="CA53"/>
        <s v="CB46"/>
        <s v="CC13"/>
        <s v="CC3"/>
        <s v="CC53"/>
        <s v="CD3"/>
        <s v="CD34"/>
        <s v="CD58"/>
        <s v="CE41"/>
        <s v="DA40"/>
        <s v="DA5"/>
        <s v="DB10"/>
        <s v="DB25"/>
        <s v="DB26"/>
        <s v="DB41"/>
        <s v="DB45"/>
        <s v="DB47"/>
        <s v="DB50"/>
        <s v="DC37"/>
        <s v="DC44"/>
        <s v="DD20"/>
        <s v="DD56"/>
        <s v="DD59"/>
        <s v="DE17"/>
        <s v="DE35"/>
        <s v="DE4"/>
        <s v="EA44"/>
        <s v="EB20"/>
        <s v="EC59"/>
        <s v="ED9"/>
        <s v="AA33"/>
        <s v="AA36"/>
        <s v="AA47"/>
        <s v="AA49"/>
        <s v="AA6"/>
        <s v="AC17"/>
        <s v="AC22"/>
        <s v="AC26"/>
        <s v="AC28"/>
        <s v="AC33"/>
        <s v="AC42"/>
        <s v="AC46"/>
        <s v="AC47"/>
        <s v="AC5"/>
        <s v="AC60"/>
        <s v="AD1"/>
        <s v="AD14"/>
        <s v="AD38"/>
        <s v="AD39"/>
        <s v="AD41"/>
        <s v="AD50"/>
        <s v="AD8"/>
        <s v="AE1"/>
        <s v="AE12"/>
        <s v="AE16"/>
        <s v="AE17"/>
        <s v="AE41"/>
        <s v="BA15"/>
        <s v="BA18"/>
        <s v="BA27"/>
        <s v="BA32"/>
        <s v="BA36"/>
        <s v="BA56"/>
        <s v="BC10"/>
        <s v="BC21"/>
        <s v="BC33"/>
        <s v="BC35"/>
        <s v="BC41"/>
        <s v="BC46"/>
        <s v="BC5"/>
        <s v="BD14"/>
        <s v="BD24"/>
        <s v="BD30"/>
        <s v="BD45"/>
        <s v="BD47"/>
        <s v="BD51"/>
        <s v="BD56"/>
        <s v="BE11"/>
        <s v="BE26"/>
        <s v="BE30"/>
        <s v="BE33"/>
        <s v="BE34"/>
        <s v="BE49"/>
        <s v="CA16"/>
        <s v="CA20"/>
        <s v="CA25"/>
        <s v="CA32"/>
        <s v="CA36"/>
        <s v="CA40"/>
        <s v="CA7"/>
        <s v="CB1"/>
        <s v="CB22"/>
        <s v="CB25"/>
        <s v="CB26"/>
        <s v="CB45"/>
        <s v="CB49"/>
        <s v="CB51"/>
        <s v="CB8"/>
        <s v="CB9"/>
        <s v="CC18"/>
        <s v="CC34"/>
        <s v="CC40"/>
        <s v="CC42"/>
        <s v="CC43"/>
        <s v="CC46"/>
        <s v="CC6"/>
        <s v="CD15"/>
        <s v="CD17"/>
        <s v="CD38"/>
        <s v="CD46"/>
        <s v="CD48"/>
        <s v="CD49"/>
        <s v="CE1"/>
        <s v="CE21"/>
        <s v="CE8"/>
        <s v="DA13"/>
        <s v="DA25"/>
        <s v="DA31"/>
        <s v="DA39"/>
        <s v="DA52"/>
        <s v="DA55"/>
        <s v="DA8"/>
        <s v="DB21"/>
        <s v="DB39"/>
        <s v="DB52"/>
        <s v="DC13"/>
        <s v="DC20"/>
        <s v="DC27"/>
        <s v="DC50"/>
        <s v="DC52"/>
        <s v="DC57"/>
        <s v="DC6"/>
        <s v="DD3"/>
        <s v="DD45"/>
        <s v="DD49"/>
        <s v="DD55"/>
        <s v="DE11"/>
        <s v="DE14"/>
        <s v="DE25"/>
        <s v="DE28"/>
        <s v="DE29"/>
        <s v="DE32"/>
        <s v="DE33"/>
        <s v="DE34"/>
        <s v="DE43"/>
        <s v="EA12"/>
        <s v="EA13"/>
        <s v="EA24"/>
        <s v="EA27"/>
        <s v="EA39"/>
        <s v="EA4"/>
        <s v="EA48"/>
        <s v="EA60"/>
        <s v="EB11"/>
        <s v="EB15"/>
        <s v="EB24"/>
        <s v="EB25"/>
        <s v="EB29"/>
        <s v="EB32"/>
        <s v="EB48"/>
        <s v="EB49"/>
        <s v="EB52"/>
        <s v="EB7"/>
        <s v="EC17"/>
        <s v="EC24"/>
        <s v="EC29"/>
        <s v="EC46"/>
        <s v="EC47"/>
        <s v="EC48"/>
        <s v="EC54"/>
        <s v="EC6"/>
        <s v="EC9"/>
        <s v="ED22"/>
        <s v="ED29"/>
        <s v="ED31"/>
        <s v="ED37"/>
        <s v="ED49"/>
        <s v="ED5"/>
        <s v="AA17"/>
        <s v="AA43"/>
        <s v="AA59"/>
        <s v="AA7"/>
        <s v="AC21"/>
        <s v="AD18"/>
        <s v="AD20"/>
        <s v="AD23"/>
        <s v="BA19"/>
        <s v="BA21"/>
        <s v="BA23"/>
        <s v="BA34"/>
        <s v="BC32"/>
        <s v="BC49"/>
        <s v="BD25"/>
        <s v="BD50"/>
        <s v="BD54"/>
        <s v="BE41"/>
        <s v="CA29"/>
        <s v="CB16"/>
        <s v="CB56"/>
        <s v="CC51"/>
        <s v="CD11"/>
        <s v="CD18"/>
        <s v="CD44"/>
        <s v="CD9"/>
        <s v="CE16"/>
        <s v="CE20"/>
        <s v="CE35"/>
        <s v="CE55"/>
        <s v="CE57"/>
        <s v="DB40"/>
        <s v="DC36"/>
        <s v="DD24"/>
        <s v="DD46"/>
        <s v="EA14"/>
        <s v="EA38"/>
        <s v="EB53"/>
        <s v="EC56"/>
        <s v="EC8"/>
        <s v="ED15"/>
        <s v="ED34"/>
        <s v="ED43"/>
        <s v="AC20"/>
        <s v="AE34"/>
        <s v="AE5"/>
        <s v="BA54"/>
        <s v="CE3"/>
        <s v="CE58"/>
        <s v="DA16"/>
        <s v="DC29"/>
        <s v="DC34"/>
        <s v="DC43"/>
        <s v="DD23"/>
        <s v="DD35"/>
        <s v="ED6"/>
        <s v="BE10"/>
        <s v="CA22"/>
        <s v="DA27"/>
        <s v="AA20"/>
        <s v="AB08"/>
        <s v="AB21"/>
        <s v="AB22"/>
        <s v="AC27"/>
        <s v="AC31"/>
        <s v="AD02"/>
        <s v="AD11"/>
        <s v="AD26"/>
        <s v="AE47"/>
        <s v="AE56"/>
        <s v="AH20"/>
        <s v="AH51"/>
        <s v="AH52"/>
        <s v="AI05"/>
        <s v="BB17"/>
        <s v="BB26"/>
        <s v="BC08"/>
        <s v="BD04"/>
        <s v="BE09"/>
        <s v="BE16"/>
        <s v="BF40"/>
        <s v="CA07"/>
        <s v="CA11"/>
        <s v="CA28"/>
        <s v="CA59"/>
        <s v="CC38"/>
        <s v="CC45"/>
        <s v="CE60"/>
        <s v="CF21"/>
        <s v="CF58"/>
        <s v="CG20"/>
        <s v="CG37"/>
        <s v="CG42"/>
        <s v="CG51"/>
        <s v="CG59"/>
        <s v="CH14"/>
        <s v="CH15"/>
        <s v="CH17"/>
        <s v="CH45"/>
        <s v="CI41"/>
        <s v="DA06"/>
        <s v="DA20"/>
        <s v="DA59"/>
        <s v="DA64"/>
        <s v="DC67"/>
        <s v="DE07"/>
        <s v="DF25"/>
        <s v="DF52"/>
        <s v="DH17"/>
        <s v="DH52"/>
        <s v="DI03"/>
        <s v="EA25"/>
        <s v="EA40"/>
        <s v="ED08"/>
        <s v="ED47"/>
        <s v="EE51"/>
        <s v="EI13"/>
        <s v="EI20"/>
        <s v="EJ16"/>
        <s v="EJ40"/>
        <s v="EL25"/>
        <s v="EL53"/>
        <s v="FA49"/>
        <s v="FB11"/>
        <s v="FB16"/>
        <s v="FB37"/>
        <s v="FC12"/>
        <s v="FC46"/>
        <s v="FC48"/>
        <s v="FD10"/>
        <s v="FE33"/>
        <s v="AA07"/>
        <s v="AA27"/>
        <s v="AA35"/>
        <s v="AB44"/>
        <s v="AB46"/>
        <s v="AC09"/>
        <s v="AC40"/>
        <s v="AC52"/>
        <s v="AC54"/>
        <s v="AD01"/>
        <s v="AD27"/>
        <s v="AD32"/>
        <s v="AH09"/>
        <s v="AH24"/>
        <s v="AH49"/>
        <s v="AH55"/>
        <s v="AI26"/>
        <s v="AI41"/>
        <s v="BA25"/>
        <s v="BA35"/>
        <s v="BA43"/>
        <s v="BB02"/>
        <s v="BB18"/>
        <s v="BB21"/>
        <s v="BB23"/>
        <s v="BC20"/>
        <s v="BC27"/>
        <s v="BC43"/>
        <s v="BC59"/>
        <s v="BD28"/>
        <s v="BD43"/>
        <s v="BD58"/>
        <s v="BE12"/>
        <s v="BE32"/>
        <s v="BF20"/>
        <s v="BF37"/>
        <s v="BF51"/>
        <s v="CA09"/>
        <s v="CA17"/>
        <s v="CA23"/>
        <s v="CA50"/>
        <s v="CB08"/>
        <s v="CB38"/>
        <s v="CB44"/>
        <s v="CC03"/>
        <s v="CC07"/>
        <s v="CC50"/>
        <s v="CE02"/>
        <s v="CE32"/>
        <s v="CE37"/>
        <s v="CE52"/>
        <s v="CE56"/>
        <s v="CF04"/>
        <s v="CG64"/>
        <s v="CH06"/>
        <s v="CH13"/>
        <s v="CH64"/>
        <s v="CI01"/>
        <s v="CI03"/>
        <s v="CI42"/>
        <s v="DA34"/>
        <s v="DA42"/>
        <s v="DA43"/>
        <s v="DA47"/>
        <s v="DB06"/>
        <s v="DB07"/>
        <s v="DB30"/>
        <s v="DB44"/>
        <s v="DC03"/>
        <s v="DC16"/>
        <s v="DC30"/>
        <s v="DC33"/>
        <s v="DC56"/>
        <s v="DC60"/>
        <s v="DD12"/>
        <s v="DD26"/>
        <s v="DD28"/>
        <s v="DD33"/>
        <s v="DE04"/>
        <s v="DE20"/>
        <s v="DE39"/>
        <s v="DE51"/>
        <s v="DE57"/>
        <s v="DF05"/>
        <s v="DF18"/>
        <s v="DF21"/>
        <s v="DF34"/>
        <s v="DF45"/>
        <s v="DH09"/>
        <s v="DH18"/>
        <s v="DH39"/>
        <s v="DH45"/>
        <s v="DI23"/>
        <s v="DJ01"/>
        <s v="DJ06"/>
        <s v="DJ14"/>
        <s v="DJ21"/>
        <s v="EA06"/>
        <s v="EA36"/>
        <s v="EA37"/>
        <s v="EA56"/>
        <s v="EA58"/>
        <s v="EA59"/>
        <s v="EB02"/>
        <s v="EB31"/>
        <s v="EB47"/>
        <s v="EB50"/>
        <s v="ED05"/>
        <s v="ED17"/>
        <s v="ED18"/>
        <s v="ED46"/>
        <s v="ED52"/>
        <s v="EE04"/>
        <s v="EE11"/>
        <s v="EE18"/>
        <s v="EE19"/>
        <s v="EE23"/>
        <s v="EE29"/>
        <s v="EE56"/>
        <s v="EE61"/>
        <s v="EE69"/>
        <s v="EI26"/>
        <s v="EI29"/>
        <s v="EI32"/>
        <s v="EI41"/>
        <s v="EI56"/>
        <s v="EJ04"/>
        <s v="EJ11"/>
        <s v="EK05"/>
        <s v="EK26"/>
        <s v="EK27"/>
        <s v="EK38"/>
        <s v="EK49"/>
        <s v="EK51"/>
        <s v="EK52"/>
        <s v="EK71"/>
        <s v="EK72"/>
        <s v="EL05"/>
        <s v="EL07"/>
        <s v="EL40"/>
        <s v="EL44"/>
        <s v="EL46"/>
        <s v="EL47"/>
        <s v="EL54"/>
        <s v="EL62"/>
        <s v="EL63"/>
        <s v="FA03"/>
        <s v="FA11"/>
        <s v="FA20"/>
        <s v="FA21"/>
        <s v="FA36"/>
        <s v="FA50"/>
        <s v="FB04"/>
        <s v="FB10"/>
        <s v="FB19"/>
        <s v="FB34"/>
        <s v="FC07"/>
        <s v="FC14"/>
        <s v="FC18"/>
        <s v="FC23"/>
        <s v="FC56"/>
        <s v="FD02"/>
        <s v="FD07"/>
        <s v="FD13"/>
        <s v="FD17"/>
        <s v="FD19"/>
        <s v="FD35"/>
        <s v="FE12"/>
        <s v="FE18"/>
        <s v="AA02"/>
        <s v="AA28"/>
        <s v="AA39"/>
        <s v="AB35"/>
        <s v="AC12"/>
        <s v="AC49"/>
        <s v="AD33"/>
        <s v="AD36"/>
        <s v="AE11"/>
        <s v="AE19"/>
        <s v="AE38"/>
        <s v="AE48"/>
        <s v="AE51"/>
        <s v="AH32"/>
        <s v="AH33"/>
        <s v="AH37"/>
        <s v="AI09"/>
        <s v="AI22"/>
        <s v="BA02"/>
        <s v="BB07"/>
        <s v="BC12"/>
        <s v="BC23"/>
        <s v="BD21"/>
        <s v="BE59"/>
        <s v="BF38"/>
        <s v="CA01"/>
        <s v="CB10"/>
        <s v="CB48"/>
        <s v="CC21"/>
        <s v="CC25"/>
        <s v="CF33"/>
        <s v="CF51"/>
        <s v="CF55"/>
        <s v="CF69"/>
        <s v="CF73"/>
        <s v="CG05"/>
        <s v="CG57"/>
        <s v="CH18"/>
        <s v="CH60"/>
        <s v="CI11"/>
        <s v="CI43"/>
        <s v="DA02"/>
        <s v="DB03"/>
        <s v="DB20"/>
        <s v="DB61"/>
        <s v="DC21"/>
        <s v="DC77"/>
        <s v="DD11"/>
        <s v="DD47"/>
        <s v="DE27"/>
        <s v="DE45"/>
        <s v="DF54"/>
        <s v="DJ02"/>
        <s v="EA31"/>
        <s v="EA51"/>
        <s v="EB21"/>
        <s v="EB28"/>
        <s v="EB36"/>
        <s v="EB42"/>
        <s v="ED07"/>
        <s v="ED51"/>
        <s v="EE63"/>
        <s v="EJ49"/>
        <s v="EK41"/>
        <s v="EK43"/>
        <s v="EK68"/>
        <s v="EK78"/>
        <s v="FA40"/>
        <s v="FB38"/>
        <s v="FB45"/>
        <s v="FD11"/>
        <s v="FD12"/>
        <s v="FE37"/>
        <s v="FE40"/>
        <s v="AB26"/>
        <s v="AB31"/>
        <s v="AD21"/>
        <s v="AE42"/>
        <s v="AH18"/>
        <s v="AH30"/>
        <s v="AH45"/>
        <s v="AI11"/>
        <s v="AI15"/>
        <s v="BA39"/>
        <s v="BB13"/>
        <s v="BC44"/>
        <s v="BE24"/>
        <s v="BE31"/>
        <s v="BF18"/>
        <s v="BF27"/>
        <s v="BF58"/>
        <s v="CB24"/>
        <s v="CC23"/>
        <s v="CC37"/>
        <s v="CC49"/>
        <s v="CE12"/>
        <s v="CE45"/>
        <s v="CE48"/>
        <s v="CE59"/>
        <s v="CF09"/>
        <s v="CF37"/>
        <s v="CF74"/>
        <s v="CG55"/>
        <s v="CG65"/>
        <s v="CH27"/>
        <s v="CH55"/>
        <s v="CI28"/>
        <s v="DA46"/>
        <s v="DB24"/>
        <s v="DB38"/>
        <s v="DB51"/>
        <s v="DC04"/>
        <s v="DD15"/>
        <s v="DD25"/>
        <s v="DD27"/>
        <s v="DD67"/>
        <s v="DE22"/>
        <s v="DF27"/>
        <s v="DH13"/>
        <s v="DH50"/>
        <s v="DI07"/>
        <s v="DI19"/>
        <s v="DI26"/>
        <s v="DJ41"/>
        <s v="DJ46"/>
        <s v="EA55"/>
        <s v="EE26"/>
        <s v="EI04"/>
        <s v="EI38"/>
        <s v="EI39"/>
        <s v="EJ35"/>
        <s v="EL08"/>
        <s v="EL24"/>
        <s v="EL60"/>
        <s v="EL76"/>
        <s v="FA39"/>
        <s v="FE30"/>
        <s v="AB27"/>
        <s v="AC02"/>
        <s v="AE36"/>
        <s v="AE55"/>
        <s v="AH21"/>
        <s v="AI34"/>
        <s v="BA16"/>
        <s v="BB20"/>
        <s v="BB44"/>
        <s v="BC15"/>
        <s v="BC56"/>
        <s v="BD39"/>
        <s v="BD49"/>
        <s v="BD52"/>
        <s v="BE51"/>
        <s v="BE52"/>
        <s v="BF03"/>
        <s v="BF41"/>
        <s v="BF59"/>
        <s v="CB52"/>
        <s v="CC20"/>
        <s v="CF32"/>
        <s v="CF36"/>
        <s v="CF50"/>
        <s v="CF66"/>
        <s v="CG02"/>
        <s v="CG18"/>
        <s v="CH66"/>
        <s v="CI26"/>
        <s v="DA45"/>
        <s v="DB71"/>
        <s v="DD13"/>
        <s v="DD18"/>
        <s v="DF13"/>
        <s v="DH27"/>
        <s v="DH31"/>
        <s v="DI04"/>
        <s v="DI06"/>
        <s v="DI08"/>
        <s v="DI10"/>
        <s v="DI20"/>
        <s v="DJ31"/>
        <s v="EB44"/>
        <s v="EE12"/>
        <s v="EE58"/>
        <s v="EI18"/>
        <s v="EI45"/>
        <s v="EJ02"/>
        <s v="EJ24"/>
        <s v="EJ51"/>
        <s v="EK46"/>
        <s v="FC02"/>
        <s v="FC52"/>
        <s v="FE05"/>
        <s v="FE22"/>
        <s v="BA62"/>
        <s v="BA66"/>
        <s v="CA51"/>
        <s v="CA80"/>
        <s v="CB05"/>
        <s v="CB09"/>
        <s v="CB66"/>
        <s v="CC04"/>
        <s v="DA08"/>
        <s v="DC73"/>
        <s v="DD73"/>
        <s v="EA21"/>
        <s v="EA63"/>
        <s v="EB16"/>
        <s v="EB43"/>
        <s v="EB45"/>
        <s v="FA17"/>
        <s v="FA41"/>
        <s v="FA43"/>
        <s v="FA69"/>
        <s v="FB54"/>
        <s v="GA02"/>
        <s v="GA68"/>
        <s v="GB32"/>
        <s v="GB43"/>
        <s v="GC76"/>
        <s v="HB12"/>
        <s v="HB37"/>
        <s v="HB48"/>
        <s v="HB59"/>
        <s v="IA19"/>
        <s v="IA61"/>
        <s v="IB03"/>
        <s v="KA23"/>
        <s v="KB13"/>
        <s v="KB24"/>
        <s v="LA11"/>
        <s v="LA16"/>
        <s v="LA20"/>
        <s v="LA46"/>
        <s v="LB08"/>
        <s v="NA62"/>
        <s v="NB28"/>
        <s v="NC21"/>
        <s v="NC46"/>
        <s v="ND03"/>
        <s v="ND19"/>
        <s v="ND41"/>
        <s v="NE35"/>
        <s v="OA24"/>
        <s v="OB40"/>
        <s v="OB48"/>
        <s v="PA06"/>
        <s v="PA14"/>
        <s v="PA16"/>
        <s v="PA39"/>
        <s v="PB25"/>
        <s v="PB54"/>
        <s v="QA56"/>
        <s v="QA58"/>
        <s v="QA71"/>
        <s v="QB34"/>
        <s v="QC15"/>
        <s v="QC22"/>
        <s v="QC24"/>
        <s v="QC74"/>
        <s v="QE25"/>
        <s v="QE53"/>
        <s v="QE56"/>
        <s v="QE75"/>
        <s v="RA27"/>
        <s v="RA48"/>
        <s v="RA51"/>
        <s v="RA59"/>
        <s v="RB60"/>
        <s v="SA09"/>
        <s v="TA25"/>
        <s v="UA07"/>
        <s v="UA14"/>
        <s v="UA44"/>
        <s v="VA28"/>
        <s v="VA34"/>
        <s v="VA50"/>
        <s v="VB23"/>
        <s v="VB43"/>
        <s v="VB52"/>
        <s v="XA25"/>
        <s v="BA03"/>
        <s v="BA22"/>
        <s v="BA30"/>
        <s v="BA31"/>
        <s v="BA47"/>
        <s v="BA58"/>
        <s v="BA59"/>
        <s v="CA02"/>
        <s v="CA39"/>
        <s v="CA42"/>
        <s v="CA44"/>
        <s v="CA47"/>
        <s v="CA56"/>
        <s v="CA63"/>
        <s v="CB06"/>
        <s v="CB14"/>
        <s v="CB50"/>
        <s v="CB59"/>
        <s v="CB76"/>
        <s v="CC10"/>
        <s v="CC19"/>
        <s v="CC35"/>
        <s v="DA12"/>
        <s v="DA14"/>
        <s v="DA17"/>
        <s v="DA22"/>
        <s v="DA23"/>
        <s v="DA29"/>
        <s v="DA35"/>
        <s v="DA62"/>
        <s v="DA71"/>
        <s v="DA73"/>
        <s v="DB22"/>
        <s v="DB34"/>
        <s v="DB35"/>
        <s v="DB48"/>
        <s v="DC08"/>
        <s v="DC25"/>
        <s v="DC49"/>
        <s v="DC54"/>
        <s v="DC65"/>
        <s v="DD06"/>
        <s v="DD43"/>
        <s v="DD48"/>
        <s v="DD66"/>
        <s v="DD69"/>
        <s v="DD75"/>
        <s v="EA04"/>
        <s v="EA45"/>
        <s v="EA47"/>
        <s v="EB01"/>
        <s v="EB09"/>
        <s v="EB18"/>
        <s v="EB19"/>
        <s v="EB22"/>
        <s v="EB34"/>
        <s v="EB59"/>
        <s v="EB63"/>
        <s v="EB68"/>
        <s v="FA06"/>
        <s v="FA07"/>
        <s v="FA13"/>
        <s v="FA15"/>
        <s v="FA42"/>
        <s v="FB24"/>
        <s v="FB27"/>
        <s v="FB42"/>
        <s v="FB48"/>
        <s v="FB53"/>
        <s v="FC06"/>
        <s v="FC10"/>
        <s v="FC11"/>
        <s v="FC21"/>
        <s v="FC34"/>
        <s v="FC59"/>
        <s v="FC65"/>
        <s v="FC68"/>
        <s v="FC72"/>
        <s v="FC77"/>
        <s v="GA03"/>
        <s v="GA08"/>
        <s v="GA17"/>
        <s v="GA20"/>
        <s v="GA22"/>
        <s v="GA51"/>
        <s v="GA66"/>
        <s v="GA72"/>
        <s v="GA73"/>
        <s v="GA80"/>
        <s v="GB14"/>
        <s v="GB23"/>
        <s v="GB30"/>
        <s v="GB51"/>
        <s v="GB54"/>
        <s v="GB58"/>
        <s v="GC08"/>
        <s v="GC10"/>
        <s v="GC19"/>
        <s v="GC20"/>
        <s v="GC24"/>
        <s v="GC28"/>
        <s v="GC29"/>
        <s v="GC30"/>
        <s v="GC46"/>
        <s v="GC54"/>
        <s v="GC57"/>
        <s v="GC63"/>
        <s v="GC68"/>
        <s v="HA22"/>
        <s v="HA37"/>
        <s v="HA46"/>
        <s v="HA50"/>
        <s v="HB18"/>
        <s v="HB19"/>
        <s v="HB23"/>
        <s v="HB49"/>
        <s v="HB60"/>
        <s v="HB72"/>
        <s v="HB78"/>
        <s v="IA13"/>
        <s v="IA16"/>
        <s v="IA30"/>
        <s v="IA39"/>
        <s v="IA43"/>
        <s v="IB21"/>
        <s v="IB30"/>
        <s v="IB32"/>
        <s v="IB37"/>
        <s v="JA02"/>
        <s v="JA14"/>
        <s v="JA25"/>
        <s v="JA33"/>
        <s v="JA36"/>
        <s v="JA49"/>
        <s v="JA51"/>
        <s v="JB01"/>
        <s v="JB03"/>
        <s v="JB13"/>
        <s v="JB14"/>
        <s v="JB24"/>
        <s v="JB44"/>
        <s v="KA03"/>
        <s v="KA04"/>
        <s v="KA10"/>
        <s v="KA13"/>
        <s v="KA28"/>
        <s v="KA37"/>
        <s v="KB03"/>
        <s v="KB09"/>
        <s v="KB21"/>
        <s v="KB40"/>
        <s v="LA02"/>
        <s v="LA29"/>
        <s v="LA48"/>
        <s v="LA58"/>
        <s v="LB03"/>
        <s v="LB06"/>
        <s v="LB17"/>
        <s v="LB27"/>
        <s v="LB40"/>
        <s v="LB50"/>
        <s v="NA13"/>
        <s v="NA21"/>
        <s v="NA30"/>
        <s v="NA31"/>
        <s v="NA34"/>
        <s v="NA54"/>
        <s v="NA63"/>
        <s v="NA69"/>
        <s v="NA73"/>
        <s v="NA78"/>
        <s v="NB06"/>
        <s v="NB07"/>
        <s v="NB16"/>
        <s v="NB22"/>
        <s v="NB25"/>
        <s v="NC01"/>
        <s v="NC22"/>
        <s v="NC24"/>
        <s v="NC42"/>
        <s v="NC48"/>
        <s v="NC71"/>
        <s v="ND06"/>
        <s v="ND14"/>
        <s v="ND30"/>
        <s v="NE11"/>
        <s v="NE14"/>
        <s v="NE24"/>
        <s v="NE28"/>
        <s v="NE29"/>
        <s v="NE36"/>
        <s v="NE37"/>
        <s v="NE52"/>
        <s v="NE71"/>
        <s v="OA07"/>
        <s v="OA25"/>
        <s v="OA35"/>
        <s v="OA38"/>
        <s v="OA49"/>
        <s v="OA56"/>
        <s v="OA69"/>
        <s v="OA74"/>
        <s v="OB05"/>
        <s v="OB09"/>
        <s v="OB42"/>
        <s v="OB59"/>
        <s v="OB61"/>
        <s v="PA09"/>
        <s v="PA29"/>
        <s v="PB04"/>
        <s v="PB22"/>
        <s v="PB31"/>
        <s v="PB43"/>
        <s v="PB55"/>
        <s v="PB58"/>
        <s v="QA06"/>
        <s v="QA17"/>
        <s v="QA23"/>
        <s v="QA28"/>
        <s v="QA30"/>
        <s v="QA31"/>
        <s v="QA52"/>
        <s v="QA72"/>
        <s v="QB06"/>
        <s v="QB11"/>
        <s v="QB19"/>
        <s v="QB23"/>
        <s v="QB25"/>
        <s v="QB36"/>
        <s v="QB47"/>
        <s v="QC17"/>
        <s v="QC20"/>
        <s v="QC64"/>
        <s v="QC65"/>
        <s v="QD01"/>
        <s v="QD19"/>
        <s v="QD24"/>
        <s v="QD32"/>
        <s v="QD56"/>
        <s v="QD61"/>
        <s v="QD62"/>
        <s v="QD63"/>
        <s v="QE12"/>
        <s v="QE18"/>
        <s v="QE21"/>
        <s v="QE59"/>
        <s v="QE64"/>
        <s v="QE65"/>
        <s v="QE71"/>
        <s v="QE72"/>
        <s v="RA28"/>
        <s v="RA33"/>
        <s v="RA50"/>
        <s v="RA58"/>
        <s v="RA61"/>
        <s v="RA67"/>
        <s v="RB21"/>
        <s v="RB29"/>
        <s v="RB34"/>
        <s v="RB57"/>
        <s v="SA11"/>
        <s v="SA23"/>
        <s v="SA26"/>
        <s v="SA45"/>
        <s v="SA47"/>
        <s v="SB04"/>
        <s v="SB11"/>
        <s v="SB35"/>
        <s v="SB37"/>
        <s v="SB39"/>
        <s v="TA13"/>
        <s v="TA19"/>
        <s v="TA21"/>
        <s v="TA23"/>
        <s v="TA36"/>
        <s v="TA48"/>
        <s v="TA49"/>
        <s v="TA54"/>
        <s v="UA02"/>
        <s v="UA24"/>
        <s v="UA25"/>
        <s v="UA38"/>
        <s v="UA40"/>
        <s v="UA48"/>
        <s v="UA54"/>
        <s v="UA60"/>
        <s v="UA63"/>
        <s v="UA67"/>
        <s v="UA69"/>
        <s v="UA71"/>
        <s v="UA76"/>
        <s v="UA79"/>
        <s v="VA18"/>
        <s v="VA40"/>
        <s v="VB08"/>
        <s v="VB18"/>
        <s v="VB20"/>
        <s v="VB26"/>
        <s v="VB36"/>
        <s v="VB64"/>
        <s v="VB78"/>
        <s v="XA12"/>
        <s v="XA15"/>
        <s v="XA19"/>
        <s v="XA20"/>
        <s v="XA24"/>
        <s v="XA27"/>
        <s v="XA32"/>
        <s v="XA43"/>
        <s v="CA19"/>
        <s v="CA55"/>
        <s v="CA78"/>
        <s v="CA81"/>
        <s v="CB17"/>
        <s v="CC41"/>
        <s v="DB05"/>
        <s v="DB53"/>
        <s v="DB76"/>
        <s v="DC32"/>
        <s v="EA01"/>
        <s v="EA17"/>
        <s v="EA54"/>
        <s v="FA33"/>
        <s v="FA46"/>
        <s v="FA57"/>
        <s v="FB03"/>
        <s v="FB18"/>
        <s v="GA05"/>
        <s v="GA36"/>
        <s v="GA64"/>
        <s v="GB35"/>
        <s v="GB39"/>
        <s v="HA09"/>
        <s v="HA34"/>
        <s v="HB77"/>
        <s v="IA07"/>
        <s v="IA25"/>
        <s v="IA54"/>
        <s v="IB07"/>
        <s v="IB42"/>
        <s v="JA01"/>
        <s v="KB02"/>
        <s v="KB18"/>
        <s v="LA24"/>
        <s v="LB31"/>
        <s v="LB37"/>
        <s v="NA76"/>
        <s v="NC09"/>
        <s v="NC53"/>
        <s v="NC58"/>
        <s v="NC64"/>
        <s v="ND21"/>
        <s v="ND23"/>
        <s v="NE07"/>
        <s v="OA60"/>
        <s v="OB07"/>
        <s v="OB32"/>
        <s v="OB38"/>
        <s v="OB57"/>
        <s v="OB74"/>
        <s v="PA11"/>
        <s v="PA37"/>
        <s v="PB36"/>
        <s v="QB18"/>
        <s v="QB37"/>
        <s v="QC39"/>
        <s v="QC47"/>
        <s v="QC57"/>
        <s v="QC81"/>
        <s v="QD17"/>
        <s v="QD37"/>
        <s v="RA20"/>
        <s v="RB36"/>
        <s v="RB45"/>
        <s v="RB58"/>
        <s v="RB59"/>
        <s v="SA12"/>
        <s v="SA43"/>
        <s v="SB17"/>
        <s v="TA55"/>
        <s v="VA05"/>
        <s v="VA38"/>
        <s v="VB30"/>
        <s v="VB73"/>
        <s v="XA42"/>
        <s v="BA61"/>
        <s v="CC06"/>
        <s v="DB63"/>
        <s v="DB72"/>
        <s v="DD39"/>
        <s v="EA29"/>
        <s v="EA49"/>
        <s v="EA62"/>
        <s v="FC01"/>
        <s v="FC74"/>
        <s v="GC11"/>
        <s v="GC23"/>
        <s v="HA03"/>
        <s v="HA07"/>
        <s v="HA08"/>
        <s v="HB11"/>
        <s v="HB38"/>
        <s v="IA33"/>
        <s v="IB27"/>
        <s v="IB41"/>
        <s v="JB15"/>
        <s v="KA25"/>
        <s v="KB32"/>
        <s v="KB34"/>
        <s v="LA52"/>
        <s v="LA60"/>
        <s v="LA61"/>
        <s v="LB11"/>
        <s v="LB12"/>
        <s v="NA16"/>
        <s v="NA42"/>
        <s v="NA43"/>
        <s v="NA61"/>
        <s v="NB03"/>
        <s v="NC32"/>
        <s v="NE41"/>
        <s v="OA34"/>
        <s v="OA54"/>
        <s v="OB44"/>
        <s v="PB30"/>
        <s v="QA05"/>
        <s v="QC62"/>
        <s v="QD15"/>
        <s v="QD46"/>
        <s v="QD52"/>
        <s v="QE20"/>
        <s v="RA22"/>
        <s v="RA31"/>
        <s v="RA73"/>
        <s v="RA78"/>
        <s v="RB28"/>
        <s v="SA04"/>
        <s v="SA38"/>
        <s v="SB07"/>
        <s v="SB15"/>
        <s v="VA23"/>
        <s v="VB19"/>
        <s v="VB27"/>
        <s v="VB51"/>
        <s v="VB57"/>
        <s v="DC01"/>
        <s v="FC15"/>
        <s v="FC51"/>
        <s v="JA12"/>
        <s v="JB30"/>
        <s v="NA02"/>
        <s v="OA20"/>
        <s v="OA40"/>
        <s v="OB26"/>
        <s v="PB07"/>
        <s v="QA39"/>
        <s v="QA66"/>
        <s v="QB20"/>
        <s v="QC40"/>
        <s v="QD07"/>
        <s v="RB02"/>
        <s v="SB14"/>
        <s v="VA33"/>
        <s v="AA15"/>
        <s v="AA24"/>
        <s v="AA31"/>
        <s v="AB28"/>
        <s v="AB34"/>
        <s v="AB41"/>
        <s v="BA2"/>
        <s v="BA41"/>
        <s v="BB40"/>
        <s v="BC55"/>
        <s v="BD20"/>
        <s v="BD7"/>
        <s v="BE6"/>
        <s v="CC36"/>
        <s v="CD1"/>
        <s v="CD32"/>
        <s v="DC8"/>
        <s v="DE30"/>
        <s v="DE50"/>
        <s v="DF38"/>
        <s v="AA11"/>
        <s v="AA19"/>
        <s v="AA3"/>
        <s v="AA37"/>
        <s v="AA41"/>
        <s v="AB15"/>
        <s v="AB40"/>
        <s v="AB50"/>
        <s v="AC30"/>
        <s v="AC35"/>
        <s v="AC48"/>
        <s v="BA10"/>
        <s v="BA20"/>
        <s v="BA49"/>
        <s v="BA8"/>
        <s v="BB37"/>
        <s v="BB38"/>
        <s v="BB46"/>
        <s v="BB8"/>
        <s v="BC28"/>
        <s v="BC3"/>
        <s v="BC36"/>
        <s v="BC48"/>
        <s v="BD40"/>
        <s v="BD8"/>
        <s v="BD9"/>
        <s v="BE28"/>
        <s v="BE36"/>
        <s v="BE4"/>
        <s v="BE8"/>
        <s v="CA1"/>
        <s v="CA15"/>
        <s v="CA34"/>
        <s v="CA9"/>
        <s v="CB11"/>
        <s v="CB37"/>
        <s v="CB40"/>
        <s v="CB58"/>
        <s v="CC14"/>
        <s v="CC27"/>
        <s v="CC28"/>
        <s v="CC9"/>
        <s v="CD13"/>
        <s v="CD20"/>
        <s v="CD24"/>
        <s v="CD42"/>
        <s v="CD7"/>
        <s v="DB14"/>
        <s v="DB27"/>
        <s v="DB33"/>
        <s v="DB9"/>
        <s v="DC19"/>
        <s v="DC39"/>
        <s v="DC40"/>
        <s v="DC59"/>
        <s v="DC9"/>
        <s v="DD14"/>
        <s v="DD41"/>
        <s v="DF28"/>
        <s v="DF3"/>
        <s v="DF32"/>
        <s v="DF6"/>
        <s v="DF9"/>
        <s v="AA32"/>
        <s v="AB36"/>
        <s v="AC2"/>
        <s v="AC38"/>
        <s v="AC43"/>
        <s v="BA12"/>
        <s v="BA42"/>
        <s v="BA52"/>
        <s v="BB19"/>
        <s v="BB35"/>
        <s v="BC51"/>
        <s v="BC52"/>
        <s v="BC57"/>
        <s v="BD2"/>
        <s v="BE9"/>
        <s v="CA3"/>
        <s v="CA33"/>
        <s v="CB15"/>
        <s v="CB21"/>
        <s v="CB28"/>
        <s v="CB57"/>
        <s v="CD25"/>
        <s v="CD8"/>
        <s v="DA19"/>
        <s v="DA24"/>
        <s v="DB18"/>
        <s v="DC24"/>
        <s v="DC5"/>
        <s v="DC53"/>
        <s v="DD10"/>
        <s v="DD30"/>
        <s v="DD6"/>
        <s v="DE16"/>
        <s v="DE40"/>
        <s v="DE44"/>
        <s v="DE48"/>
        <s v="DF29"/>
        <s v="DF46"/>
        <s v="AB53"/>
        <s v="AB55"/>
        <s v="AB9"/>
        <s v="AC14"/>
        <s v="AC34"/>
        <s v="BA26"/>
        <s v="BC8"/>
        <s v="CA24"/>
        <s v="CB2"/>
        <s v="CB39"/>
        <s v="CC1"/>
        <s v="DA38"/>
        <s v="DC1"/>
        <s v="DE24"/>
        <s v="BB3"/>
        <s v="BD6"/>
        <s v="CC5"/>
        <s v="DA26"/>
        <s v="DB12"/>
        <s v="DD8"/>
        <s v="DF37"/>
        <s v="DF40"/>
        <s v="DF41"/>
        <s v="KGAA"/>
        <s v="KGBB"/>
        <s v="KGCC"/>
        <s v="KGDD"/>
        <s v="KGEE"/>
        <s v="KGFF"/>
        <s v="AB16"/>
        <s v="AB24"/>
        <s v="AB39"/>
        <s v="BB41"/>
        <s v="BB43"/>
        <s v="BD13"/>
        <s v="BD19"/>
        <s v="BD29"/>
        <s v="CA48"/>
        <s v="CB27"/>
        <s v="CB29"/>
        <s v="CC01"/>
        <s v="DA37"/>
        <s v="EA03"/>
        <s v="EA09"/>
        <s v="EA57"/>
        <s v="EB55"/>
        <s v="EE03"/>
        <s v="FA58"/>
        <s v="GA11"/>
        <s v="GA52"/>
        <s v="GA58"/>
        <s v="GA59"/>
        <s v="HA11"/>
        <s v="HA55"/>
        <s v="HA56"/>
        <s v="HB04"/>
        <s v="HB24"/>
        <s v="HB35"/>
        <s v="KA09"/>
        <s v="KA43"/>
        <s v="KB36"/>
        <s v="KB44"/>
        <s v="KB46"/>
        <s v="KC44"/>
        <s v="AA18"/>
        <s v="AA48"/>
        <s v="AA55"/>
        <s v="AB01"/>
        <s v="AB04"/>
        <s v="AB23"/>
        <s v="AB30"/>
        <s v="AB38"/>
        <s v="AB59"/>
        <s v="AB60"/>
        <s v="BA40"/>
        <s v="BA45"/>
        <s v="BA48"/>
        <s v="BA60"/>
        <s v="BB05"/>
        <s v="BB39"/>
        <s v="BB56"/>
        <s v="BB60"/>
        <s v="BC04"/>
        <s v="BC06"/>
        <s v="BC11"/>
        <s v="BC39"/>
        <s v="BD02"/>
        <s v="CA04"/>
        <s v="CA43"/>
        <s v="CB02"/>
        <s v="CB18"/>
        <s v="CB31"/>
        <s v="CB32"/>
        <s v="CC08"/>
        <s v="CC12"/>
        <s v="CC15"/>
        <s v="CC22"/>
        <s v="CC44"/>
        <s v="DA15"/>
        <s v="EA18"/>
        <s v="EB17"/>
        <s v="EB23"/>
        <s v="EB35"/>
        <s v="EB41"/>
        <s v="EC09"/>
        <s v="EC12"/>
        <s v="EC19"/>
        <s v="EC20"/>
        <s v="EC35"/>
        <s v="EC41"/>
        <s v="EC43"/>
        <s v="EC53"/>
        <s v="EC55"/>
        <s v="EE07"/>
        <s v="EE21"/>
        <s v="EE43"/>
        <s v="FA24"/>
        <s v="FA27"/>
        <s v="FA38"/>
        <s v="FA47"/>
        <s v="FA51"/>
        <s v="FA52"/>
        <s v="FA55"/>
        <s v="FA59"/>
        <s v="GA07"/>
        <s v="HA01"/>
        <s v="HA06"/>
        <s v="HA40"/>
        <s v="HA47"/>
        <s v="HA51"/>
        <s v="HB05"/>
        <s v="HB32"/>
        <s v="HB33"/>
        <s v="HB40"/>
        <s v="HB45"/>
        <s v="HB47"/>
        <s v="HB50"/>
        <s v="HB53"/>
        <s v="KA07"/>
        <s v="KA17"/>
        <s v="KA30"/>
        <s v="KA31"/>
        <s v="KA33"/>
        <s v="KA61"/>
        <s v="KB01"/>
        <s v="KB14"/>
        <s v="KB20"/>
        <s v="KB25"/>
        <s v="KB28"/>
        <s v="KB33"/>
        <s v="KC10"/>
        <s v="KC21"/>
        <s v="KC24"/>
        <s v="KC33"/>
        <s v="KC39"/>
        <s v="KC52"/>
        <s v="AA05"/>
        <s v="AA14"/>
        <s v="AA45"/>
        <s v="AA52"/>
        <s v="AA53"/>
        <s v="AA56"/>
        <s v="BB09"/>
        <s v="BB25"/>
        <s v="BB57"/>
        <s v="BC25"/>
        <s v="BC42"/>
        <s v="BD31"/>
        <s v="BD48"/>
        <s v="CA14"/>
        <s v="DA03"/>
        <s v="EA07"/>
        <s v="EA30"/>
        <s v="EC14"/>
        <s v="EC23"/>
        <s v="EE01"/>
        <s v="EE22"/>
        <s v="FA23"/>
        <s v="GA04"/>
        <s v="GA10"/>
        <s v="GA45"/>
        <s v="GA54"/>
        <s v="HA38"/>
        <s v="KA36"/>
        <s v="KA59"/>
        <s v="KB56"/>
        <s v="KB59"/>
        <s v="KC05"/>
        <s v="KC32"/>
        <s v="KC34"/>
        <s v="KC46"/>
        <s v="BA13"/>
        <s v="BB36"/>
        <s v="BC09"/>
        <s v="BD03"/>
        <s v="BD05"/>
        <s v="CA06"/>
        <s v="CB41"/>
        <s v="DA44"/>
        <s v="EB27"/>
        <s v="FA08"/>
        <s v="KA02"/>
        <s v="KA29"/>
        <s v="KA32"/>
        <s v="KA58"/>
        <s v="KB19"/>
        <s v="EB51"/>
        <s v="FA22"/>
        <s v="GA06"/>
        <s v="GA53"/>
        <s v="HA49"/>
        <s v="KC31"/>
        <s v="CG54"/>
        <s v="CF38"/>
        <s v="AG28"/>
        <s v="DE26"/>
        <s v="CG17"/>
        <s v="FD43"/>
        <s v="BC47"/>
        <s v="EE48"/>
        <s v="BG28"/>
        <s v="AG61"/>
        <s v="AB57"/>
        <s v="FF39"/>
        <s v="BC58"/>
        <s v="BE44"/>
        <s v="BE22"/>
        <s v="BA24"/>
        <s v="EG17"/>
        <s v="AF46"/>
        <s v="DB46"/>
        <s v="BG39"/>
        <s v="CG48"/>
        <s v="EF49"/>
        <s v="EB03"/>
        <s v="CE04"/>
        <s v="CG06"/>
        <s v="CB03"/>
        <s v="AF08"/>
        <s v="BA06"/>
        <s v="BG10"/>
        <s v="BE29"/>
        <s v="DB32"/>
        <s v="FF16"/>
        <s v="AG17"/>
        <s v="AF34"/>
        <s v="BD18"/>
        <s v="DB19"/>
        <s v="CF28"/>
        <s v="FE20"/>
        <s v="DF19"/>
        <s v="BE07"/>
        <s v="BF11"/>
        <s v="EF11"/>
        <s v="AD08"/>
        <s v="CG11"/>
        <s v="EF12"/>
        <s v="EG08"/>
        <s v="DC42"/>
        <s v="DG46"/>
        <s v="AG57"/>
        <s v="DF51"/>
        <s v="CE15"/>
        <s v="FC42"/>
        <s v="DF06"/>
        <s v="AA03"/>
        <s v="AA04"/>
        <s v="DC02"/>
        <s v="AG05"/>
        <s v="EF03"/>
        <s v="BE53"/>
        <s v="DF60"/>
        <s v="AB14"/>
        <s v="ED13"/>
        <s v="FE11"/>
        <s v="AD10"/>
        <s v="EB33"/>
        <s v="AA25"/>
        <s v="FB39"/>
        <s v="DA33"/>
        <s v="FB43"/>
        <s v="FB30"/>
        <s v="EE33"/>
        <s v="CD21"/>
        <s v="DD19"/>
        <s v="CE19"/>
        <s v="DG19"/>
        <s v="BC13"/>
        <s v="ED48"/>
        <s v="AF56"/>
        <s v="AE39"/>
        <s v="AD42"/>
        <s v="AD44"/>
        <s v="CA54"/>
        <s v="CE38"/>
        <s v="EE49"/>
        <s v="DC35"/>
        <s v="FD37"/>
        <s v="FF26"/>
        <s v="FE38"/>
        <s v="DF44"/>
        <s v="FA60"/>
        <s v="ED59"/>
        <s v="BE63"/>
        <s v="CF53"/>
        <s v="FF37"/>
        <s v="FD60"/>
        <s v="AE43"/>
        <s v="AG33"/>
        <s v="DF24"/>
        <s v="BF29"/>
        <s v="FF12"/>
        <s v="FB33"/>
        <s v="DE31"/>
        <s v="CA37"/>
        <s v="FA44"/>
        <s v="FF11"/>
        <s v="CD23"/>
        <s v="AF49"/>
        <s v="BG07"/>
        <s v="FC31"/>
        <s v="EF36"/>
        <s v="FD24"/>
        <s v="EF38"/>
        <s v="CB54"/>
        <s v="AD47"/>
        <s v="FD52"/>
        <s v="FD56"/>
        <s v="CB53"/>
        <s v="DE01"/>
        <s v="CF03"/>
        <s v="AF05"/>
        <s v="FC05"/>
        <s v="CE08"/>
        <s v="DD04"/>
        <s v="DG01"/>
        <s v="CD06"/>
        <s v="BA04"/>
        <s v="AB06"/>
        <s v="CB33"/>
        <s v="FE29"/>
        <s v="BG12"/>
        <s v="FD33"/>
        <s v="AD30"/>
        <s v="CD33"/>
        <s v="FC38"/>
        <s v="BF35"/>
        <s v="EE45"/>
        <s v="BD38"/>
        <s v="AC41"/>
        <s v="CB13"/>
        <s v="CF19"/>
        <s v="CF16"/>
        <s v="DG16"/>
        <s v="BD12"/>
        <s v="DG17"/>
        <s v="AF27"/>
        <s v="AE18"/>
        <s v="CA27"/>
        <s v="AG21"/>
        <s v="BB24"/>
        <s v="BE17"/>
        <s v="FA32"/>
        <s v="CB19"/>
        <s v="AF37"/>
        <s v="FE19"/>
        <s v="FE23"/>
        <s v="ED27"/>
        <s v="BB27"/>
        <s v="DC11"/>
        <s v="EE31"/>
        <s v="CA31"/>
        <s v="FB26"/>
        <s v="DG22"/>
        <s v="EG16"/>
        <s v="AF11"/>
        <s v="FD06"/>
        <s v="EG06"/>
        <s v="BE05"/>
        <s v="BF09"/>
        <s v="EE08"/>
        <s v="CG07"/>
        <s v="FB09"/>
        <s v="EC05"/>
        <s v="DF08"/>
        <s v="DE12"/>
        <s v="AA10"/>
        <s v="AE10"/>
        <s v="EG09"/>
        <s v="AG11"/>
        <s v="BF13"/>
        <s v="DG50"/>
        <s v="CG50"/>
        <s v="CG53"/>
        <s v="CE42"/>
        <s v="CA57"/>
        <s v="AC51"/>
        <s v="CD40"/>
        <s v="CE39"/>
        <s v="FE10"/>
        <s v="EG49"/>
        <s v="EG51"/>
        <s v="BG38"/>
        <s v="EG31"/>
        <s v="AD35"/>
        <s v="EC26"/>
        <s v="DG35"/>
        <s v="DE37"/>
        <s v="AG43"/>
        <s v="FF21"/>
        <s v="BG25"/>
        <s v="EA41"/>
        <s v="AC11"/>
        <s v="FE03"/>
        <s v="CF11"/>
        <s v="FE02"/>
        <s v="CB04"/>
        <s v="EG24"/>
        <s v="CB36"/>
        <s v="DD44"/>
        <s v="EG36"/>
        <s v="EG40"/>
        <s v="CD47"/>
        <s v="EG02"/>
        <s v="ED04"/>
        <s v="AF04"/>
        <s v="DB31"/>
        <s v="EF41"/>
        <s v="CF31"/>
        <s v="EC16"/>
        <s v="AB45"/>
        <s v="AC44"/>
        <s v="AG51"/>
        <s v="AA51"/>
        <s v="CB60"/>
        <s v="BG59"/>
        <s v="AB58"/>
        <s v="DA56"/>
        <s v="BF57"/>
        <s v="CA67"/>
        <s v="AG60"/>
        <s v="CE44"/>
        <s v="FC58"/>
        <s v="ED62"/>
        <s v="DF62"/>
        <s v="EE53"/>
        <s v="AE28"/>
        <s v="AG34"/>
        <s v="CG28"/>
        <s v="DG24"/>
        <s v="AA42"/>
        <s v="FE44"/>
        <s v="FE46"/>
        <s v="FB52"/>
        <s v="FA63"/>
        <s v="FC04"/>
        <s v="CD26"/>
        <s v="EB30"/>
        <s v="AE31"/>
        <s v="AE14"/>
        <s v="FD14"/>
        <s v="DD16"/>
        <s v="BB15"/>
        <s v="BE21"/>
        <s v="ED21"/>
        <s v="BC22"/>
        <s v="EF28"/>
        <s v="AC15"/>
        <s v="BD06"/>
        <s v="BF10"/>
        <s v="BB11"/>
        <s v="AF14"/>
        <s v="DD09"/>
        <s v="BG46"/>
        <s v="DF49"/>
        <s v="BD44"/>
        <s v="EA52"/>
        <s v="BG37"/>
        <s v="DD36"/>
        <s v="FC43"/>
        <s v="EG44"/>
        <s v="CG14"/>
        <s v="FD23"/>
        <s v="EA11"/>
        <s v="BF42"/>
        <s v="AF57"/>
        <s v="CG30"/>
        <s v="EF35"/>
        <s v="EA53"/>
        <s v="ED01"/>
        <s v="FF17"/>
        <s v="EC13"/>
        <s v="CE26"/>
        <s v="FB08"/>
        <s v="EE09"/>
        <s v="EA05"/>
        <s v="CD39"/>
        <s v="BF05"/>
        <s v="AC29"/>
        <s v="EE40"/>
        <s v="BG43"/>
        <s v="DG43"/>
        <s v="DB15"/>
        <s v="CF47"/>
        <s v="EG33"/>
        <s v="AN27"/>
        <s v="AO01"/>
        <s v="AO15"/>
        <s v="AO39"/>
        <s v="BJ31"/>
        <s v="BJ43"/>
        <s v="EJ43"/>
        <s v="EJ48"/>
        <s v="FY25"/>
        <s v="FY38"/>
        <s v="GX01"/>
        <s v="GX03"/>
        <s v="GX13"/>
        <s v="GX16"/>
        <s v="JJ11"/>
        <s v="JJ20"/>
        <s v="JJ34"/>
        <s v="JY05"/>
        <s v="JY54"/>
        <s v="JZ02"/>
        <s v="JZ44"/>
        <s v="LL13"/>
        <s v="LL49"/>
        <s v="LL56"/>
        <s v="LY41"/>
        <s v="MG24"/>
        <s v="MS05"/>
        <s v="MS43"/>
        <s v="RG18"/>
        <s v="RW04"/>
        <s v="RW16"/>
        <s v="SH40"/>
        <s v="SJ05"/>
        <s v="SJ19"/>
        <s v="ST25"/>
        <s v="ST39"/>
        <s v="ST45"/>
        <s v="SX39"/>
        <s v="SX55"/>
        <s v="TP14"/>
        <s v="TP30"/>
        <s v="XC09"/>
        <s v="XC57"/>
        <s v="YW02"/>
        <s v="YW04"/>
        <s v="YW33"/>
        <s v="YW41"/>
        <s v="YW58"/>
        <s v="YW62"/>
        <s v="ZL01"/>
        <s v="ZX19"/>
        <s v="ZX43"/>
        <s v="ZX57"/>
        <s v="AN02"/>
        <s v="AN11"/>
        <s v="AN18"/>
        <s v="AN28"/>
        <s v="AN29"/>
        <s v="AO02"/>
        <s v="AO07"/>
        <s v="AO08"/>
        <s v="AO24"/>
        <s v="AO38"/>
        <s v="AO51"/>
        <s v="AO52"/>
        <s v="AO55"/>
        <s v="BJ01"/>
        <s v="BJ06"/>
        <s v="BJ07"/>
        <s v="BJ12"/>
        <s v="BJ13"/>
        <s v="BJ28"/>
        <s v="BJ33"/>
        <s v="BJ39"/>
        <s v="EJ01"/>
        <s v="EJ15"/>
        <s v="EJ20"/>
        <s v="EJ29"/>
        <s v="EJ36"/>
        <s v="EJ42"/>
        <s v="EJ45"/>
        <s v="EJ47"/>
        <s v="FF01"/>
        <s v="FF07"/>
        <s v="FF08"/>
        <s v="FF15"/>
        <s v="FF25"/>
        <s v="FF32"/>
        <s v="FF33"/>
        <s v="FF34"/>
        <s v="FF41"/>
        <s v="FF51"/>
        <s v="FF54"/>
        <s v="FY05"/>
        <s v="FY08"/>
        <s v="FY19"/>
        <s v="FY36"/>
        <s v="FY51"/>
        <s v="FY57"/>
        <s v="GX09"/>
        <s v="GX11"/>
        <s v="GX15"/>
        <s v="GX31"/>
        <s v="GX33"/>
        <s v="GX34"/>
        <s v="GX38"/>
        <s v="GX43"/>
        <s v="JJ01"/>
        <s v="JJ03"/>
        <s v="JJ05"/>
        <s v="JJ06"/>
        <s v="JJ16"/>
        <s v="JJ26"/>
        <s v="JJ38"/>
        <s v="JJ41"/>
        <s v="JJ42"/>
        <s v="JY04"/>
        <s v="JY06"/>
        <s v="JY08"/>
        <s v="JY13"/>
        <s v="JY18"/>
        <s v="JY23"/>
        <s v="JY26"/>
        <s v="JY55"/>
        <s v="JY56"/>
        <s v="JY59"/>
        <s v="JZ01"/>
        <s v="JZ18"/>
        <s v="JZ24"/>
        <s v="JZ34"/>
        <s v="JZ42"/>
        <s v="JZ46"/>
        <s v="LL03"/>
        <s v="LL09"/>
        <s v="LL32"/>
        <s v="LL47"/>
        <s v="LL51"/>
        <s v="LY01"/>
        <s v="LY09"/>
        <s v="LY12"/>
        <s v="LY17"/>
        <s v="LY20"/>
        <s v="LY25"/>
        <s v="LY27"/>
        <s v="LY49"/>
        <s v="MG04"/>
        <s v="MG06"/>
        <s v="MG13"/>
        <s v="MG16"/>
        <s v="MG23"/>
        <s v="MG25"/>
        <s v="MG35"/>
        <s v="MG39"/>
        <s v="MG52"/>
        <s v="MG56"/>
        <s v="MG58"/>
        <s v="MS10"/>
        <s v="MS11"/>
        <s v="MS44"/>
        <s v="MS47"/>
        <s v="MS49"/>
        <s v="MS51"/>
        <s v="MS53"/>
        <s v="MS58"/>
        <s v="MS59"/>
        <s v="RG07"/>
        <s v="RG10"/>
        <s v="RG11"/>
        <s v="RG14"/>
        <s v="RG17"/>
        <s v="RG19"/>
        <s v="RG22"/>
        <s v="RG27"/>
        <s v="RG30"/>
        <s v="RG52"/>
        <s v="RW01"/>
        <s v="RW26"/>
        <s v="RW33"/>
        <s v="RW35"/>
        <s v="RW50"/>
        <s v="RW56"/>
        <s v="RW58"/>
        <s v="SH11"/>
        <s v="SH18"/>
        <s v="SH20"/>
        <s v="SH31"/>
        <s v="SH32"/>
        <s v="SH41"/>
        <s v="SH45"/>
        <s v="SH46"/>
        <s v="SJ02"/>
        <s v="SJ16"/>
        <s v="SJ18"/>
        <s v="SJ32"/>
        <s v="SJ37"/>
        <s v="SJ40"/>
        <s v="SJ46"/>
        <s v="ST02"/>
        <s v="ST13"/>
        <s v="ST17"/>
        <s v="ST31"/>
        <s v="ST55"/>
        <s v="ST58"/>
        <s v="ST59"/>
        <s v="ST61"/>
        <s v="SX21"/>
        <s v="SX24"/>
        <s v="SX26"/>
        <s v="SX34"/>
        <s v="SX37"/>
        <s v="SX56"/>
        <s v="TP01"/>
        <s v="TP10"/>
        <s v="TP11"/>
        <s v="TP16"/>
        <s v="TP20"/>
        <s v="TP35"/>
        <s v="TP45"/>
        <s v="TP47"/>
        <s v="TP55"/>
        <s v="TP59"/>
        <s v="WH03"/>
        <s v="WH17"/>
        <s v="WH19"/>
        <s v="WH22"/>
        <s v="WH27"/>
        <s v="WH39"/>
        <s v="WH42"/>
        <s v="WH50"/>
        <s v="WH54"/>
        <s v="WH57"/>
        <s v="WH58"/>
        <s v="XC06"/>
        <s v="XC10"/>
        <s v="XC15"/>
        <s v="XC30"/>
        <s v="XC32"/>
        <s v="XC37"/>
        <s v="XC44"/>
        <s v="XC54"/>
        <s v="XC56"/>
        <s v="YW30"/>
        <s v="YW39"/>
        <s v="YW47"/>
        <s v="YW48"/>
        <s v="YW50"/>
        <s v="YW53"/>
        <s v="YY05"/>
        <s v="YY08"/>
        <s v="YY22"/>
        <s v="YY25"/>
        <s v="YY31"/>
        <s v="YY32"/>
        <s v="ZL02"/>
        <s v="ZL04"/>
        <s v="ZL23"/>
        <s v="ZL35"/>
        <s v="ZL36"/>
        <s v="ZL38"/>
        <s v="ZL49"/>
        <s v="ZL56"/>
        <s v="ZX22"/>
        <s v="ZX29"/>
        <s v="ZX34"/>
        <s v="ZX36"/>
        <s v="ZX50"/>
        <s v="ZX53"/>
        <s v="ZX54"/>
        <s v="ZX55"/>
        <s v="ZX60"/>
        <s v="AN05"/>
        <s v="AO14"/>
        <s v="AO42"/>
        <s v="AO44"/>
        <s v="BJ42"/>
        <s v="EJ12"/>
        <s v="EJ23"/>
        <s v="FF27"/>
        <s v="FY30"/>
        <s v="FY53"/>
        <s v="FY55"/>
        <s v="FY60"/>
        <s v="GX30"/>
        <s v="GX50"/>
        <s v="JJ17"/>
        <s v="JY11"/>
        <s v="JY31"/>
        <s v="JY57"/>
        <s v="JZ28"/>
        <s v="JZ39"/>
        <s v="LL17"/>
        <s v="LL25"/>
        <s v="LL55"/>
        <s v="MG29"/>
        <s v="MS56"/>
        <s v="RG04"/>
        <s v="RG51"/>
        <s v="RW09"/>
        <s v="RW18"/>
        <s v="RW28"/>
        <s v="RW29"/>
        <s v="RW57"/>
        <s v="SH16"/>
        <s v="SJ07"/>
        <s v="ST33"/>
        <s v="ST56"/>
        <s v="SX02"/>
        <s v="SX20"/>
        <s v="SX44"/>
        <s v="SX52"/>
        <s v="SX57"/>
        <s v="TP15"/>
        <s v="TP44"/>
        <s v="WH18"/>
        <s v="XC40"/>
        <s v="YW23"/>
        <s v="YW51"/>
        <s v="YW59"/>
        <s v="YY01"/>
        <s v="YY14"/>
        <s v="ZL08"/>
        <s v="ZL43"/>
        <s v="ZX38"/>
        <s v="ZX40"/>
        <s v="ZX52"/>
        <s v="AO05"/>
        <s v="AO32"/>
        <s v="BJ15"/>
        <s v="EJ38"/>
        <s v="FF47"/>
        <s v="FY01"/>
        <s v="FY26"/>
        <s v="JZ14"/>
        <s v="JZ22"/>
        <s v="LL22"/>
        <s v="LY03"/>
        <s v="MG12"/>
        <s v="MG48"/>
        <s v="MS14"/>
        <s v="MS30"/>
        <s v="MS37"/>
        <s v="RG60"/>
        <s v="SH14"/>
        <s v="SJ43"/>
        <s v="SJ53"/>
        <s v="ST37"/>
        <s v="WH25"/>
        <s v="XC33"/>
        <s v="XC58"/>
        <s v="ZL47"/>
        <s v="ZL55"/>
        <s v="ZX42"/>
        <s v="JZ10"/>
        <s v="LL14"/>
        <s v="LY30"/>
        <s v="YW08"/>
        <s v="RKFW"/>
        <s v="RKJJ"/>
        <s v="RKLN"/>
        <s v="RKQY"/>
        <s v="RKSH"/>
        <s v="RKSY"/>
        <s v="RKJK"/>
        <s v="BB50"/>
        <s v="BB54"/>
        <s v="BC03"/>
        <s v="EL09"/>
        <s v="FF35"/>
        <s v="FZ06"/>
        <s v="FZ64"/>
        <s v="HJ45"/>
        <s v="HJ53"/>
        <s v="JA67"/>
        <s v="JK20"/>
        <s v="JK25"/>
        <s v="JK39"/>
        <s v="JT10"/>
        <s v="JT50"/>
        <s v="JT63"/>
        <s v="JY34"/>
        <s v="LD20"/>
        <s v="LD43"/>
        <s v="LD62"/>
        <s v="MM17"/>
        <s v="MM27"/>
        <s v="MM56"/>
        <s v="NC06"/>
        <s v="NZ24"/>
        <s v="OA50"/>
        <s v="OA51"/>
        <s v="OB56"/>
        <s v="OC51"/>
        <s v="OC65"/>
        <s v="PC05"/>
        <s v="PC18"/>
        <s v="RR28"/>
        <s v="SA36"/>
        <s v="SC70"/>
        <s v="SQ08"/>
        <s v="SQ26"/>
        <s v="TA31"/>
        <s v="TT28"/>
        <s v="TT57"/>
        <s v="BB01"/>
        <s v="BB32"/>
        <s v="BB52"/>
        <s v="BB53"/>
        <s v="BB61"/>
        <s v="BC34"/>
        <s v="DC48"/>
        <s v="DC58"/>
        <s v="DD34"/>
        <s v="DD40"/>
        <s v="DD52"/>
        <s v="EL06"/>
        <s v="EL13"/>
        <s v="EL17"/>
        <s v="EL19"/>
        <s v="EL20"/>
        <s v="EL42"/>
        <s v="EL45"/>
        <s v="FF05"/>
        <s v="FF30"/>
        <s v="FZ11"/>
        <s v="FZ12"/>
        <s v="FZ36"/>
        <s v="FZ42"/>
        <s v="FZ50"/>
        <s v="FZ67"/>
        <s v="HJ01"/>
        <s v="HJ04"/>
        <s v="HJ23"/>
        <s v="HJ36"/>
        <s v="HJ38"/>
        <s v="HJ52"/>
        <s v="HJ62"/>
        <s v="HJ64"/>
        <s v="JA16"/>
        <s v="JA17"/>
        <s v="JA20"/>
        <s v="JA22"/>
        <s v="JA31"/>
        <s v="JA66"/>
        <s v="JJ22"/>
        <s v="JJ25"/>
        <s v="JJ40"/>
        <s v="JJ44"/>
        <s v="JJ59"/>
        <s v="JJ63"/>
        <s v="JK06"/>
        <s v="JK07"/>
        <s v="JK13"/>
        <s v="JK18"/>
        <s v="JK21"/>
        <s v="JK50"/>
        <s v="JT05"/>
        <s v="JT06"/>
        <s v="JT14"/>
        <s v="JT16"/>
        <s v="JT22"/>
        <s v="JT36"/>
        <s v="JT41"/>
        <s v="JT57"/>
        <s v="JT67"/>
        <s v="JY07"/>
        <s v="JY10"/>
        <s v="JY25"/>
        <s v="JY36"/>
        <s v="JY44"/>
        <s v="LD05"/>
        <s v="LD27"/>
        <s v="LD51"/>
        <s v="LD54"/>
        <s v="MM21"/>
        <s v="MM36"/>
        <s v="MM70"/>
        <s v="NC19"/>
        <s v="NC20"/>
        <s v="NC28"/>
        <s v="NC30"/>
        <s v="NC63"/>
        <s v="NZ16"/>
        <s v="NZ31"/>
        <s v="NZ35"/>
        <s v="NZ39"/>
        <s v="NZ44"/>
        <s v="NZ47"/>
        <s v="NZ49"/>
        <s v="NZ60"/>
        <s v="OA02"/>
        <s v="OA08"/>
        <s v="OA09"/>
        <s v="OA30"/>
        <s v="OA53"/>
        <s v="OB11"/>
        <s v="OB12"/>
        <s v="OB47"/>
        <s v="OB50"/>
        <s v="OB60"/>
        <s v="OC05"/>
        <s v="OC09"/>
        <s v="OC10"/>
        <s v="OC12"/>
        <s v="OC13"/>
        <s v="OC21"/>
        <s v="OC41"/>
        <s v="OC44"/>
        <s v="OC63"/>
        <s v="OC67"/>
        <s v="OD05"/>
        <s v="OD53"/>
        <s v="PC06"/>
        <s v="PC08"/>
        <s v="PC12"/>
        <s v="PC15"/>
        <s v="PC38"/>
        <s v="PC51"/>
        <s v="PC52"/>
        <s v="RR09"/>
        <s v="RR14"/>
        <s v="RR21"/>
        <s v="RR38"/>
        <s v="RR46"/>
        <s v="RR49"/>
        <s v="RR51"/>
        <s v="SA59"/>
        <s v="SA62"/>
        <s v="SC07"/>
        <s v="SC10"/>
        <s v="SC19"/>
        <s v="SC20"/>
        <s v="SC31"/>
        <s v="SC32"/>
        <s v="SC34"/>
        <s v="SC47"/>
        <s v="SC49"/>
        <s v="SC50"/>
        <s v="SC68"/>
        <s v="SG04"/>
        <s v="SG10"/>
        <s v="SG12"/>
        <s v="SG33"/>
        <s v="SG42"/>
        <s v="SG43"/>
        <s v="SG45"/>
        <s v="SQ03"/>
        <s v="SQ05"/>
        <s v="SQ12"/>
        <s v="SQ28"/>
        <s v="SQ37"/>
        <s v="SQ38"/>
        <s v="SQ42"/>
        <s v="SQ51"/>
        <s v="TA20"/>
        <s v="TA30"/>
        <s v="TA40"/>
        <s v="TB10"/>
        <s v="TB12"/>
        <s v="TB19"/>
        <s v="TB28"/>
        <s v="TB35"/>
        <s v="TB38"/>
        <s v="TT08"/>
        <s v="TT13"/>
        <s v="TT43"/>
        <s v="TT54"/>
        <s v="AA08"/>
        <s v="AA13"/>
        <s v="BB06"/>
        <s v="BC30"/>
        <s v="BC40"/>
        <s v="DC18"/>
        <s v="DD57"/>
        <s v="FF19"/>
        <s v="FZ09"/>
        <s v="FZ25"/>
        <s v="FZ32"/>
        <s v="FZ39"/>
        <s v="HJ12"/>
        <s v="HJ39"/>
        <s v="HJ54"/>
        <s v="HJ67"/>
        <s v="JA45"/>
        <s v="JA47"/>
        <s v="JJ14"/>
        <s v="JJ32"/>
        <s v="JJ35"/>
        <s v="JK01"/>
        <s v="JK03"/>
        <s v="JT02"/>
        <s v="JT29"/>
        <s v="JT66"/>
        <s v="LD03"/>
        <s v="LD26"/>
        <s v="LD42"/>
        <s v="LD66"/>
        <s v="MM25"/>
        <s v="MM63"/>
        <s v="NC27"/>
        <s v="NC33"/>
        <s v="NC47"/>
        <s v="NC56"/>
        <s v="NC67"/>
        <s v="NC68"/>
        <s v="NZ19"/>
        <s v="NZ30"/>
        <s v="NZ38"/>
        <s v="NZ43"/>
        <s v="NZ69"/>
        <s v="OA37"/>
        <s v="OB04"/>
        <s v="OB23"/>
        <s v="OB41"/>
        <s v="OB46"/>
        <s v="OC06"/>
        <s v="OC68"/>
        <s v="OD03"/>
        <s v="OD24"/>
        <s v="OD32"/>
        <s v="OD48"/>
        <s v="OD63"/>
        <s v="RR15"/>
        <s v="RR16"/>
        <s v="RR25"/>
        <s v="SA03"/>
        <s v="SA05"/>
        <s v="SA06"/>
        <s v="SA07"/>
        <s v="SA14"/>
        <s v="SA27"/>
        <s v="SA29"/>
        <s v="SC29"/>
        <s v="SG03"/>
        <s v="SG22"/>
        <s v="SG29"/>
        <s v="SQ13"/>
        <s v="SQ31"/>
        <s v="SQ36"/>
        <s v="TA05"/>
        <s v="TA17"/>
        <s v="TB32"/>
        <s v="TB40"/>
        <s v="TT05"/>
        <s v="EL18"/>
        <s v="FZ26"/>
        <s v="FZ61"/>
        <s v="FZ66"/>
        <s v="HJ70"/>
        <s v="JA06"/>
        <s v="JA60"/>
        <s v="JA63"/>
        <s v="JJ10"/>
        <s v="JJ66"/>
        <s v="JT13"/>
        <s v="JY35"/>
        <s v="LD07"/>
        <s v="LD30"/>
        <s v="MM12"/>
        <s v="MM20"/>
        <s v="MM45"/>
        <s v="MM69"/>
        <s v="NZ32"/>
        <s v="NZ46"/>
        <s v="OA46"/>
        <s v="OD07"/>
        <s v="OD08"/>
        <s v="OD10"/>
        <s v="OD31"/>
        <s v="OD59"/>
        <s v="PC04"/>
        <s v="RR31"/>
        <s v="SA54"/>
        <s v="SC02"/>
        <s v="SC64"/>
        <s v="SG20"/>
        <s v="SG26"/>
        <s v="TT04"/>
        <s v="TT24"/>
        <s v="TT29"/>
        <s v="TT39"/>
        <s v="TT61"/>
        <s v="AA01"/>
        <s v="DD42"/>
        <s v="EL22"/>
        <s v="FZ41"/>
        <s v="JA39"/>
        <s v="JA54"/>
        <s v="JJ56"/>
        <s v="JJ58"/>
        <s v="JK46"/>
        <s v="JY28"/>
        <s v="LD23"/>
        <s v="LD47"/>
        <s v="MM15"/>
        <s v="MM43"/>
        <s v="MM50"/>
        <s v="NC35"/>
        <s v="NC52"/>
        <s v="OA23"/>
        <s v="OA45"/>
        <s v="OC31"/>
        <s v="OD14"/>
        <s v="OD42"/>
        <s v="PC20"/>
        <s v="PC46"/>
        <s v="SA24"/>
        <s v="SA25"/>
        <s v="SQ19"/>
        <s v="TT46"/>
        <s v="SSAA"/>
        <s v="SSAB"/>
        <s v="SSBA"/>
        <s v="SSBB"/>
        <s v="SSCA"/>
        <s v="SSCB"/>
        <s v="SSDA"/>
        <s v="SSDB"/>
        <s v="SSEA"/>
        <s v="TYAA"/>
        <s v="TYAB"/>
        <s v="TYAC"/>
        <s v="TYAD"/>
        <s v="TYAE"/>
        <s v="TYAG"/>
        <s v="TYAH"/>
        <s v="TYAI"/>
        <s v="TYAJ"/>
        <s v="TYAK"/>
        <s v="TYAL"/>
        <s v="TYAM"/>
        <s v="TYAP"/>
        <s v="TYAQ"/>
        <s v="TYAR"/>
        <s v="TYBA"/>
        <s v="TYBH"/>
        <s v="TYCA"/>
        <s v="TYCB"/>
        <s v="TYCE"/>
        <s v="TYCF"/>
        <s v="TYDA"/>
        <s v="TYDB"/>
        <s v="TYAF"/>
        <s v="TYAN"/>
        <s v="TYAW"/>
        <s v="TYBB"/>
        <s v="TYCD"/>
        <s v="TYDC"/>
        <s v="TJAA"/>
        <s v="TJBB"/>
        <s v="TJDD"/>
        <s v="TJEE"/>
        <s v="TJFF"/>
        <s v="TJFX"/>
        <s v="TJGG"/>
        <s v="TJHH"/>
        <s v="TQAA"/>
        <s v="TQAB"/>
        <s v="TQAC"/>
        <s v="TQAD"/>
        <s v="TQAE"/>
        <s v="TQAF"/>
        <s v="TQBA"/>
        <s v="TQBB"/>
        <s v="TQBD"/>
        <s v="TQBE"/>
        <s v="TQBF"/>
        <s v="TQBG"/>
        <s v="TQCA"/>
        <s v="TQCB"/>
        <s v="TQBC"/>
        <s v="WWAA"/>
        <s v="WWAB"/>
        <s v="WWBB"/>
        <s v="WWBC"/>
        <s v="WWCA"/>
        <s v="WWCB"/>
        <s v="WWCC"/>
        <s v="WWDA"/>
        <s v="WWEC"/>
        <s v="WWFA"/>
        <s v="WWGA"/>
        <s v="WWGB"/>
        <s v="WWGD"/>
        <s v="WWBA"/>
        <s v="WWEA"/>
        <s v="WWEB"/>
        <s v="WWED"/>
        <s v="WWFB"/>
        <s v="WWGC"/>
        <s v="WWGE"/>
        <s v="AA06"/>
        <s v="AC23"/>
        <s v="AC37"/>
        <s v="AC56"/>
        <s v="AE27"/>
        <s v="AE30"/>
        <s v="BC19"/>
        <s v="CB55"/>
        <s v="GA35"/>
        <s v="GA46"/>
        <s v="GB16"/>
        <s v="GC38"/>
        <s v="HB07"/>
        <s v="JA10"/>
        <s v="JA55"/>
        <s v="LA06"/>
        <s v="LB46"/>
        <s v="MA51"/>
        <s v="NA08"/>
        <s v="OA41"/>
        <s v="AB33"/>
        <s v="AB48"/>
        <s v="AC08"/>
        <s v="AD34"/>
        <s v="AD46"/>
        <s v="BC05"/>
        <s v="BC16"/>
        <s v="BC17"/>
        <s v="BD32"/>
        <s v="BD42"/>
        <s v="CB30"/>
        <s v="CB47"/>
        <s v="CC05"/>
        <s v="CC32"/>
        <s v="CC56"/>
        <s v="DA05"/>
        <s v="DA07"/>
        <s v="EA02"/>
        <s v="GA14"/>
        <s v="GA41"/>
        <s v="GA44"/>
        <s v="GA49"/>
        <s v="GB01"/>
        <s v="GB03"/>
        <s v="GB09"/>
        <s v="GC03"/>
        <s v="GC32"/>
        <s v="GC40"/>
        <s v="HA15"/>
        <s v="HA23"/>
        <s v="HB03"/>
        <s v="HB06"/>
        <s v="HB27"/>
        <s v="IA10"/>
        <s v="IA18"/>
        <s v="IA34"/>
        <s v="JA15"/>
        <s v="JA21"/>
        <s v="JA30"/>
        <s v="JA35"/>
        <s v="KA05"/>
        <s v="KA16"/>
        <s v="KA21"/>
        <s v="KA22"/>
        <s v="KA44"/>
        <s v="LA05"/>
        <s v="LA09"/>
        <s v="LA10"/>
        <s v="LA30"/>
        <s v="LB10"/>
        <s v="LB32"/>
        <s v="LB34"/>
        <s v="LB38"/>
        <s v="LB43"/>
        <s v="MA04"/>
        <s v="MA37"/>
        <s v="MA45"/>
        <s v="NA41"/>
        <s v="NA49"/>
        <s v="NA53"/>
        <s v="OA16"/>
        <s v="OA29"/>
        <s v="OA32"/>
        <s v="AA40"/>
        <s v="AE08"/>
        <s v="BD33"/>
        <s v="CC33"/>
        <s v="DA32"/>
        <s v="EA34"/>
        <s v="GA43"/>
        <s v="GB36"/>
        <s v="GB42"/>
        <s v="GC01"/>
        <s v="GC18"/>
        <s v="GC31"/>
        <s v="GC39"/>
        <s v="HA25"/>
        <s v="HA35"/>
        <s v="IA09"/>
        <s v="IA37"/>
        <s v="JA07"/>
        <s v="JA53"/>
        <s v="KA41"/>
        <s v="LA13"/>
        <s v="LA40"/>
        <s v="LB02"/>
        <s v="LB30"/>
        <s v="MA02"/>
        <s v="MA29"/>
        <s v="MA35"/>
        <s v="MA43"/>
        <s v="NA23"/>
        <s v="NA27"/>
        <s v="NA45"/>
        <s v="NA47"/>
        <s v="OA12"/>
        <s v="AC36"/>
        <s v="AE04"/>
        <s v="AE29"/>
        <s v="CA08"/>
        <s v="CC26"/>
        <s v="GB10"/>
        <s v="HB30"/>
        <s v="KA06"/>
        <s v="LB26"/>
        <s v="LB52"/>
        <s v="MA07"/>
        <s v="MA36"/>
        <s v="NA36"/>
        <s v="AD29"/>
        <s v="CA12"/>
        <s v="CA26"/>
        <s v="HA28"/>
        <s v="LB24"/>
        <s v="OA03"/>
        <s v="OA15"/>
        <s v="AC07"/>
        <s v="AF42"/>
        <s v="AF50"/>
        <s v="AF53"/>
        <s v="AG12"/>
        <s v="AH22"/>
        <s v="AH41"/>
        <s v="AH50"/>
        <s v="AH57"/>
        <s v="AI54"/>
        <s v="AI56"/>
        <s v="AJ34"/>
        <s v="AK05"/>
        <s v="AL20"/>
        <s v="AL31"/>
        <s v="AN06"/>
        <s v="AN37"/>
        <s v="AP19"/>
        <s v="AQ41"/>
        <s v="AS06"/>
        <s v="AS19"/>
        <s v="AS33"/>
        <s v="AT02"/>
        <s v="AV10"/>
        <s v="AV53"/>
        <s v="AW47"/>
        <s v="AZ05"/>
        <s v="BA08"/>
        <s v="BA46"/>
        <s v="BB10"/>
        <s v="BB48"/>
        <s v="BD37"/>
        <s v="BD55"/>
        <s v="BF04"/>
        <s v="BG11"/>
        <s v="BG30"/>
        <s v="BK29"/>
        <s v="BO48"/>
        <s v="BO53"/>
        <s v="BP01"/>
        <s v="BP54"/>
        <s v="BQ41"/>
        <s v="BR38"/>
        <s v="BS15"/>
        <s v="BS38"/>
        <s v="BT02"/>
        <s v="BT09"/>
        <s v="BT31"/>
        <s v="BT44"/>
        <s v="BT57"/>
        <s v="BU07"/>
        <s v="BU28"/>
        <s v="BV20"/>
        <s v="BV21"/>
        <s v="BV37"/>
        <s v="BV41"/>
        <s v="BV44"/>
        <s v="BV62"/>
        <s v="BW02"/>
        <s v="BX02"/>
        <s v="BX20"/>
        <s v="BX50"/>
        <s v="BY29"/>
        <s v="BZ21"/>
        <s v="BZ27"/>
        <s v="CC09"/>
        <s v="CD10"/>
        <s v="CD36"/>
        <s v="CD51"/>
        <s v="CF05"/>
        <s v="AB18"/>
        <s v="AB19"/>
        <s v="AB20"/>
        <s v="AB43"/>
        <s v="AB49"/>
        <s v="AB54"/>
        <s v="AB56"/>
        <s v="AD16"/>
        <s v="AD37"/>
        <s v="AE05"/>
        <s v="AE24"/>
        <s v="AE44"/>
        <s v="AE45"/>
        <s v="AE46"/>
        <s v="AF07"/>
        <s v="AF09"/>
        <s v="AF22"/>
        <s v="AF54"/>
        <s v="AF59"/>
        <s v="AG06"/>
        <s v="AG08"/>
        <s v="AG22"/>
        <s v="AG38"/>
        <s v="AG42"/>
        <s v="AG46"/>
        <s v="AH05"/>
        <s v="AH46"/>
        <s v="AI06"/>
        <s v="AI07"/>
        <s v="AI21"/>
        <s v="AI23"/>
        <s v="AI36"/>
        <s v="AI42"/>
        <s v="AJ14"/>
        <s v="AJ20"/>
        <s v="AJ29"/>
        <s v="AJ41"/>
        <s v="AJ45"/>
        <s v="AJ46"/>
        <s v="AJ62"/>
        <s v="AK26"/>
        <s v="AK28"/>
        <s v="AK35"/>
        <s v="AL07"/>
        <s v="AL16"/>
        <s v="AL27"/>
        <s v="AL41"/>
        <s v="AM13"/>
        <s v="AM25"/>
        <s v="AM39"/>
        <s v="AN14"/>
        <s v="AN30"/>
        <s v="AN31"/>
        <s v="AN43"/>
        <s v="AN55"/>
        <s v="AO16"/>
        <s v="AO17"/>
        <s v="AO28"/>
        <s v="AO45"/>
        <s v="AO54"/>
        <s v="AO58"/>
        <s v="AO59"/>
        <s v="AP14"/>
        <s v="AQ32"/>
        <s v="AR01"/>
        <s v="AR02"/>
        <s v="AR07"/>
        <s v="AR19"/>
        <s v="AR21"/>
        <s v="AR30"/>
        <s v="AR39"/>
        <s v="AR44"/>
        <s v="AR46"/>
        <s v="AR53"/>
        <s v="AS20"/>
        <s v="AS23"/>
        <s v="AS24"/>
        <s v="AS28"/>
        <s v="AS29"/>
        <s v="AS35"/>
        <s v="AT05"/>
        <s v="AT15"/>
        <s v="AT28"/>
        <s v="AT31"/>
        <s v="AT37"/>
        <s v="AT44"/>
        <s v="AT52"/>
        <s v="AT59"/>
        <s v="AU21"/>
        <s v="AU29"/>
        <s v="AU46"/>
        <s v="AU61"/>
        <s v="AU66"/>
        <s v="AU68"/>
        <s v="AV21"/>
        <s v="AV22"/>
        <s v="AV28"/>
        <s v="AV36"/>
        <s v="AV41"/>
        <s v="AW12"/>
        <s v="AW25"/>
        <s v="AW44"/>
        <s v="AX01"/>
        <s v="AX04"/>
        <s v="AX10"/>
        <s v="AX14"/>
        <s v="AX28"/>
        <s v="AX29"/>
        <s v="AX33"/>
        <s v="AX54"/>
        <s v="AX55"/>
        <s v="AY01"/>
        <s v="AY04"/>
        <s v="AY08"/>
        <s v="AY21"/>
        <s v="AY43"/>
        <s v="AZ04"/>
        <s v="AZ16"/>
        <s v="AZ36"/>
        <s v="AZ46"/>
        <s v="AZ47"/>
        <s v="BA11"/>
        <s v="BB28"/>
        <s v="BB30"/>
        <s v="BC26"/>
        <s v="BC37"/>
        <s v="BD07"/>
        <s v="BD34"/>
        <s v="BE04"/>
        <s v="BF08"/>
        <s v="BF21"/>
        <s v="BG05"/>
        <s v="BG16"/>
        <s v="BG20"/>
        <s v="BH17"/>
        <s v="BH20"/>
        <s v="BH23"/>
        <s v="BH27"/>
        <s v="BH32"/>
        <s v="BI04"/>
        <s v="BI29"/>
        <s v="BI30"/>
        <s v="BI45"/>
        <s v="BJ02"/>
        <s v="BJ04"/>
        <s v="BJ17"/>
        <s v="BJ30"/>
        <s v="BJ37"/>
        <s v="BK08"/>
        <s v="BK17"/>
        <s v="BK35"/>
        <s v="BK39"/>
        <s v="BK48"/>
        <s v="BL24"/>
        <s v="BL28"/>
        <s v="BL34"/>
        <s v="BL35"/>
        <s v="BL44"/>
        <s v="BL46"/>
        <s v="BL47"/>
        <s v="BL49"/>
        <s v="BM03"/>
        <s v="BM04"/>
        <s v="BM12"/>
        <s v="BM16"/>
        <s v="BM21"/>
        <s v="BM31"/>
        <s v="BM48"/>
        <s v="BM50"/>
        <s v="BN09"/>
        <s v="BN10"/>
        <s v="BN12"/>
        <s v="BN23"/>
        <s v="BN28"/>
        <s v="BO22"/>
        <s v="BO34"/>
        <s v="BO45"/>
        <s v="BO51"/>
        <s v="BP09"/>
        <s v="BP14"/>
        <s v="BP17"/>
        <s v="BP36"/>
        <s v="BP41"/>
        <s v="BP43"/>
        <s v="BP44"/>
        <s v="BQ08"/>
        <s v="BQ23"/>
        <s v="BQ31"/>
        <s v="BQ39"/>
        <s v="BQ47"/>
        <s v="BQ51"/>
        <s v="BR01"/>
        <s v="BR13"/>
        <s v="BR16"/>
        <s v="BR18"/>
        <s v="BR21"/>
        <s v="BR31"/>
        <s v="BS07"/>
        <s v="BS16"/>
        <s v="BS18"/>
        <s v="BS45"/>
        <s v="BS48"/>
        <s v="BS55"/>
        <s v="BS58"/>
        <s v="BT19"/>
        <s v="BT27"/>
        <s v="BT47"/>
        <s v="BU17"/>
        <s v="BU37"/>
        <s v="BV06"/>
        <s v="BV17"/>
        <s v="BV24"/>
        <s v="BV48"/>
        <s v="BV54"/>
        <s v="BV61"/>
        <s v="BV64"/>
        <s v="BW08"/>
        <s v="BW25"/>
        <s v="BW34"/>
        <s v="BW41"/>
        <s v="BW53"/>
        <s v="BX04"/>
        <s v="BX05"/>
        <s v="BX08"/>
        <s v="BX26"/>
        <s v="BX27"/>
        <s v="BX32"/>
        <s v="BX38"/>
        <s v="BX40"/>
        <s v="BX54"/>
        <s v="BX55"/>
        <s v="BY12"/>
        <s v="BY13"/>
        <s v="BY27"/>
        <s v="BY36"/>
        <s v="BZ02"/>
        <s v="BZ09"/>
        <s v="BZ10"/>
        <s v="BZ29"/>
        <s v="BZ48"/>
        <s v="BZ56"/>
        <s v="CA30"/>
        <s v="CB07"/>
        <s v="CC02"/>
        <s v="CC16"/>
        <s v="CC47"/>
        <s v="CD02"/>
        <s v="CD29"/>
        <s v="CD30"/>
        <s v="CE11"/>
        <s v="CE17"/>
        <s v="CF06"/>
        <s v="CF29"/>
        <s v="AA23"/>
        <s v="AB07"/>
        <s v="AB42"/>
        <s v="AD09"/>
        <s v="AE25"/>
        <s v="AF51"/>
        <s v="AF58"/>
        <s v="AG25"/>
        <s v="AG48"/>
        <s v="AH25"/>
        <s v="AI37"/>
        <s v="AJ44"/>
        <s v="AJ50"/>
        <s v="AJ61"/>
        <s v="AM24"/>
        <s v="AN07"/>
        <s v="AN20"/>
        <s v="AN26"/>
        <s v="AN40"/>
        <s v="AN50"/>
        <s v="AO56"/>
        <s v="AO60"/>
        <s v="AP20"/>
        <s v="AP21"/>
        <s v="AP23"/>
        <s v="AP34"/>
        <s v="AQ03"/>
        <s v="AQ33"/>
        <s v="AQ34"/>
        <s v="AQ44"/>
        <s v="AS15"/>
        <s v="AT50"/>
        <s v="AU18"/>
        <s v="AU38"/>
        <s v="AV35"/>
        <s v="AW10"/>
        <s v="AW22"/>
        <s v="AW33"/>
        <s v="AW49"/>
        <s v="AY15"/>
        <s v="AY17"/>
        <s v="AY20"/>
        <s v="AY42"/>
        <s v="AZ10"/>
        <s v="BD53"/>
        <s v="BE38"/>
        <s v="BF36"/>
        <s v="BH22"/>
        <s v="BI03"/>
        <s v="BI22"/>
        <s v="BJ25"/>
        <s v="BK16"/>
        <s v="BK34"/>
        <s v="BM38"/>
        <s v="BN01"/>
        <s v="BO16"/>
        <s v="BP20"/>
        <s v="BP53"/>
        <s v="BQ03"/>
        <s v="BQ38"/>
        <s v="BS12"/>
        <s v="BT34"/>
        <s v="BU01"/>
        <s v="BV25"/>
        <s v="BV27"/>
        <s v="BV63"/>
        <s v="BW09"/>
        <s v="BW29"/>
        <s v="BX34"/>
        <s v="BX52"/>
        <s v="BY06"/>
        <s v="BY16"/>
        <s v="BY25"/>
        <s v="BZ18"/>
        <s v="BZ26"/>
        <s v="BZ34"/>
        <s v="BZ40"/>
        <s v="BZ43"/>
        <s v="CA03"/>
        <s v="CB12"/>
        <s v="CE36"/>
        <s v="CF13"/>
        <s v="CF23"/>
        <s v="AA29"/>
        <s v="AG30"/>
        <s v="AG47"/>
        <s v="AJ53"/>
        <s v="AJ55"/>
        <s v="AK03"/>
        <s v="AK36"/>
        <s v="AK38"/>
        <s v="AL06"/>
        <s v="AL45"/>
        <s v="AM11"/>
        <s v="AM21"/>
        <s v="AO53"/>
        <s v="AP04"/>
        <s v="AP31"/>
        <s v="AQ02"/>
        <s v="AQ43"/>
        <s v="AR24"/>
        <s v="AT57"/>
        <s v="AU04"/>
        <s v="AU43"/>
        <s v="AU48"/>
        <s v="AV26"/>
        <s v="AZ30"/>
        <s v="BG14"/>
        <s v="BH05"/>
        <s v="BI14"/>
        <s v="BI19"/>
        <s v="BI24"/>
        <s v="BJ16"/>
        <s v="BM29"/>
        <s v="BN11"/>
        <s v="BO01"/>
        <s v="BP46"/>
        <s v="BR19"/>
        <s v="BS26"/>
        <s v="BT06"/>
        <s v="BT48"/>
        <s v="BU31"/>
        <s v="BV02"/>
        <s v="BV33"/>
        <s v="BW49"/>
        <s v="CC29"/>
        <s v="CE24"/>
        <s v="CE40"/>
        <s v="AM20"/>
        <s v="AZ26"/>
        <s v="BA05"/>
        <s v="BE35"/>
        <s v="BH25"/>
        <s v="BK02"/>
        <s v="BL45"/>
        <s v="BO04"/>
        <s v="BO55"/>
        <s v="BU09"/>
        <s v="BZ06"/>
        <s v="YYAA"/>
        <s v="YYBA"/>
        <s v="YYBB"/>
        <s v="YYBC"/>
        <s v="YYBE"/>
        <s v="YYBF"/>
        <s v="YYBG"/>
        <s v="YYCA"/>
        <s v="YYCB"/>
        <s v="YYCC"/>
        <s v="YYDA"/>
        <s v="YYDB"/>
        <s v="YYDC"/>
        <s v="YYDD"/>
        <s v="YYDE"/>
        <s v="YYEA"/>
        <s v="YYEB"/>
        <s v="YYEC"/>
        <s v="YYED"/>
        <s v="YYEE"/>
        <s v="YYFA"/>
        <s v="YYFB"/>
        <s v="YYGA"/>
        <s v="YYGB"/>
        <s v="YYGC"/>
        <s v="YYGD"/>
        <s v="YYGE"/>
        <s v="YYGF"/>
        <s v="YYGG"/>
        <s v="YYGH"/>
        <s v="YYGI"/>
        <s v="YYGJ"/>
        <s v="YYGM"/>
        <s v="YYGN"/>
        <s v="YYHA"/>
        <s v="YYHB"/>
        <s v="YYHC"/>
        <s v="YYHD"/>
        <s v="YYIA"/>
        <s v="YYIC"/>
        <s v="YYID"/>
        <s v="YYBD"/>
        <s v="YYDF"/>
        <s v="YYFC"/>
        <s v="YYFD"/>
        <s v="YYIE"/>
        <s v="AA1"/>
        <s v="AA2"/>
        <s v="AA21"/>
        <s v="AC1"/>
        <s v="AD28"/>
        <s v="AD53"/>
        <s v="BA1"/>
        <s v="BB12"/>
        <s v="BC1"/>
        <s v="BD23"/>
        <s v="CB43"/>
        <s v="CE10"/>
        <s v="CF56"/>
        <s v="EA8"/>
        <s v="FB1"/>
        <s v="FB36"/>
        <s v="FC2"/>
        <s v="GA42"/>
        <s v="HA1"/>
        <s v="HA18"/>
        <s v="HB1"/>
        <s v="HB41"/>
        <s v="HB55"/>
        <s v="HC15"/>
        <s v="HC21"/>
        <s v="HC31"/>
        <s v="HC34"/>
        <s v="HC54"/>
        <s v="HD32"/>
        <s v="HD48"/>
        <s v="HD49"/>
        <s v="HD53"/>
        <s v="HD60"/>
        <s v="IA14"/>
        <s v="IB1"/>
        <s v="IB3"/>
        <s v="IB9"/>
        <s v="AB2"/>
        <s v="AB52"/>
        <s v="AC18"/>
        <s v="AD45"/>
        <s v="AD51"/>
        <s v="BA4"/>
        <s v="BA51"/>
        <s v="BB1"/>
        <s v="BB16"/>
        <s v="BB2"/>
        <s v="BC4"/>
        <s v="BD10"/>
        <s v="BD3"/>
        <s v="CA18"/>
        <s v="CA41"/>
        <s v="CB3"/>
        <s v="CB5"/>
        <s v="CC52"/>
        <s v="CC55"/>
        <s v="CD19"/>
        <s v="CD27"/>
        <s v="CD28"/>
        <s v="CD31"/>
        <s v="CD4"/>
        <s v="CD54"/>
        <s v="CE14"/>
        <s v="CE4"/>
        <s v="CE43"/>
        <s v="CE6"/>
        <s v="CE62"/>
        <s v="CF1"/>
        <s v="CF14"/>
        <s v="CF20"/>
        <s v="CF26"/>
        <s v="CF43"/>
        <s v="EA1"/>
        <s v="EA10"/>
        <s v="EA15"/>
        <s v="FA1"/>
        <s v="FA3"/>
        <s v="FB35"/>
        <s v="FB55"/>
        <s v="FC37"/>
        <s v="FC54"/>
        <s v="FC7"/>
        <s v="GA19"/>
        <s v="GA23"/>
        <s v="GA27"/>
        <s v="GA29"/>
        <s v="GA34"/>
        <s v="GA37"/>
        <s v="GA6"/>
        <s v="GA7"/>
        <s v="HA10"/>
        <s v="HA32"/>
        <s v="HA48"/>
        <s v="HB14"/>
        <s v="HB22"/>
        <s v="HB5"/>
        <s v="HB7"/>
        <s v="HC18"/>
        <s v="HC32"/>
        <s v="HC4"/>
        <s v="HC40"/>
        <s v="HC42"/>
        <s v="HC50"/>
        <s v="HD25"/>
        <s v="HD35"/>
        <s v="HD45"/>
        <s v="HD55"/>
        <s v="HD7"/>
        <s v="IA17"/>
        <s v="IA26"/>
        <s v="IA40"/>
        <s v="IA41"/>
        <s v="IA5"/>
        <s v="IB14"/>
        <s v="IB20"/>
        <s v="IB22"/>
        <s v="IB34"/>
        <s v="AA44"/>
        <s v="AB25"/>
        <s v="AB29"/>
        <s v="AB62"/>
        <s v="AB63"/>
        <s v="AB7"/>
        <s v="AC16"/>
        <s v="AC3"/>
        <s v="AD19"/>
        <s v="BA9"/>
        <s v="BB29"/>
        <s v="BB5"/>
        <s v="BC6"/>
        <s v="BD4"/>
        <s v="CA49"/>
        <s v="CC54"/>
        <s v="CC8"/>
        <s v="CD16"/>
        <s v="CD43"/>
        <s v="CE2"/>
        <s v="CE22"/>
        <s v="CE33"/>
        <s v="CE54"/>
        <s v="CF22"/>
        <s v="CF3"/>
        <s v="CF5"/>
        <s v="FA14"/>
        <s v="FA6"/>
        <s v="FA7"/>
        <s v="FB5"/>
        <s v="FC1"/>
        <s v="FC17"/>
        <s v="FC50"/>
        <s v="HA24"/>
        <s v="HA4"/>
        <s v="HA43"/>
        <s v="HB44"/>
        <s v="HC24"/>
        <s v="HD46"/>
        <s v="HD59"/>
        <s v="IA27"/>
        <s v="IB38"/>
        <s v="IB7"/>
        <s v="BA50"/>
        <s v="EA6"/>
        <s v="EA7"/>
        <s v="FA53"/>
        <s v="FB17"/>
        <s v="HD47"/>
        <s v="CF7"/>
        <s v="CF8"/>
        <s v="IA35"/>
        <s v="AB10"/>
        <s v="AD12"/>
        <s v="AE13"/>
        <s v="AE20"/>
        <s v="BC45"/>
        <s v="CA05"/>
        <s v="AB02"/>
        <s v="AC10"/>
        <s v="AC13"/>
        <s v="AC39"/>
        <s v="AC45"/>
        <s v="AD06"/>
        <s v="AD07"/>
        <s v="AD15"/>
        <s v="AD25"/>
        <s v="AD40"/>
        <s v="AD56"/>
        <s v="AE03"/>
        <s v="AE21"/>
        <s v="AE23"/>
        <s v="AF06"/>
        <s v="AF17"/>
        <s v="AF31"/>
        <s v="AF47"/>
        <s v="AF48"/>
        <s v="BA17"/>
        <s v="BC14"/>
        <s v="BE01"/>
        <s v="BE06"/>
        <s v="BE39"/>
        <s v="BE47"/>
        <s v="CB35"/>
        <s v="CD52"/>
        <s v="CD53"/>
        <s v="CD55"/>
        <s v="CE03"/>
        <s v="CE07"/>
        <s v="CE09"/>
        <s v="CE23"/>
        <s v="CF41"/>
        <s v="CF52"/>
        <s v="CF57"/>
        <s v="DA01"/>
        <s v="DA18"/>
        <s v="DA36"/>
        <s v="EA19"/>
        <s v="EA23"/>
        <s v="AA34"/>
        <s v="AB17"/>
        <s v="AB37"/>
        <s v="AC50"/>
        <s v="AE06"/>
        <s v="AF02"/>
        <s v="BB45"/>
        <s v="BC01"/>
        <s v="BD16"/>
        <s v="CA46"/>
        <s v="CB01"/>
        <s v="CC48"/>
        <s v="CD04"/>
        <s v="CD41"/>
        <s v="CF08"/>
        <s v="CF45"/>
        <s v="CF46"/>
        <s v="DB11"/>
        <s v="DB16"/>
        <s v="DB17"/>
        <s v="AD13"/>
        <s v="AF19"/>
        <s v="BB33"/>
        <s v="BC18"/>
        <s v="BD08"/>
        <s v="BE13"/>
        <s v="BE27"/>
        <s v="CD03"/>
        <s v="CE51"/>
        <s v="CF18"/>
        <s v="CF39"/>
        <s v="AA57"/>
        <s v="CB72"/>
        <s v="CB73"/>
        <s v="EB07"/>
        <s v="ED16"/>
        <s v="ED67"/>
        <s v="EE47"/>
        <s v="EF16"/>
        <s v="EF24"/>
        <s v="FA04"/>
        <s v="FA16"/>
        <s v="FB41"/>
        <s v="FB44"/>
        <s v="FC13"/>
        <s v="FD27"/>
        <s v="FD39"/>
        <s v="FD51"/>
        <s v="FD62"/>
        <s v="FE24"/>
        <s v="FE25"/>
        <s v="GA78"/>
        <s v="GB24"/>
        <s v="GB40"/>
        <s v="GB41"/>
        <s v="GC72"/>
        <s v="GD37"/>
        <s v="GE21"/>
        <s v="GE26"/>
        <s v="GE51"/>
        <s v="GF03"/>
        <s v="GF33"/>
        <s v="GF35"/>
        <s v="GF37"/>
        <s v="GG05"/>
        <s v="GG12"/>
        <s v="GH21"/>
        <s v="GH61"/>
        <s v="CA52"/>
        <s v="CA64"/>
        <s v="CA74"/>
        <s v="CA79"/>
        <s v="CB34"/>
        <s v="CB64"/>
        <s v="CB69"/>
        <s v="CB74"/>
        <s v="CB78"/>
        <s v="EB04"/>
        <s v="EC18"/>
        <s v="ED02"/>
        <s v="ED10"/>
        <s v="ED36"/>
        <s v="ED38"/>
        <s v="ED40"/>
        <s v="ED42"/>
        <s v="ED58"/>
        <s v="ED63"/>
        <s v="ED64"/>
        <s v="ED70"/>
        <s v="ED71"/>
        <s v="EE06"/>
        <s v="EE10"/>
        <s v="EE16"/>
        <s v="EE27"/>
        <s v="EE36"/>
        <s v="EE37"/>
        <s v="EE39"/>
        <s v="EE62"/>
        <s v="EF30"/>
        <s v="EF31"/>
        <s v="EF43"/>
        <s v="EF50"/>
        <s v="EF55"/>
        <s v="EF65"/>
        <s v="FB20"/>
        <s v="FB46"/>
        <s v="FC03"/>
        <s v="FC24"/>
        <s v="FC36"/>
        <s v="FC44"/>
        <s v="FC53"/>
        <s v="FC57"/>
        <s v="FC60"/>
        <s v="FD64"/>
        <s v="FD72"/>
        <s v="FE08"/>
        <s v="FE14"/>
        <s v="FE34"/>
        <s v="FE53"/>
        <s v="FE55"/>
        <s v="GA25"/>
        <s v="GA50"/>
        <s v="GA63"/>
        <s v="GA69"/>
        <s v="GB02"/>
        <s v="GB06"/>
        <s v="GB15"/>
        <s v="GB25"/>
        <s v="GB34"/>
        <s v="GB52"/>
        <s v="GB63"/>
        <s v="GB83"/>
        <s v="GC33"/>
        <s v="GC51"/>
        <s v="GC69"/>
        <s v="GC75"/>
        <s v="GC82"/>
        <s v="GC85"/>
        <s v="GD05"/>
        <s v="GD30"/>
        <s v="GD42"/>
        <s v="GD50"/>
        <s v="GD53"/>
        <s v="GD56"/>
        <s v="GD57"/>
        <s v="GD59"/>
        <s v="GE01"/>
        <s v="GE04"/>
        <s v="GE16"/>
        <s v="GE57"/>
        <s v="GE63"/>
        <s v="GF16"/>
        <s v="GF21"/>
        <s v="GF32"/>
        <s v="GF34"/>
        <s v="GF48"/>
        <s v="GF52"/>
        <s v="GF53"/>
        <s v="GF54"/>
        <s v="GF62"/>
        <s v="GG07"/>
        <s v="GG13"/>
        <s v="GG19"/>
        <s v="GG20"/>
        <s v="GG29"/>
        <s v="GG42"/>
        <s v="GH02"/>
        <s v="GH04"/>
        <s v="GH11"/>
        <s v="GH19"/>
        <s v="GH22"/>
        <s v="GH37"/>
        <s v="GH38"/>
        <s v="GH46"/>
        <s v="GH49"/>
        <s v="GH51"/>
        <s v="GH59"/>
        <s v="GH60"/>
        <s v="AA30"/>
        <s v="AA38"/>
        <s v="AA60"/>
        <s v="CA62"/>
        <s v="CA75"/>
        <s v="EA16"/>
        <s v="EA20"/>
        <s v="EA32"/>
        <s v="EB37"/>
        <s v="EC32"/>
        <s v="EC42"/>
        <s v="EC65"/>
        <s v="ED20"/>
        <s v="ED55"/>
        <s v="ED61"/>
        <s v="ED66"/>
        <s v="EF02"/>
        <s v="EF07"/>
        <s v="EF40"/>
        <s v="EF64"/>
        <s v="FA25"/>
        <s v="FA37"/>
        <s v="FA48"/>
        <s v="FC08"/>
        <s v="FC09"/>
        <s v="FC19"/>
        <s v="FC39"/>
        <s v="FC40"/>
        <s v="FD01"/>
        <s v="FD05"/>
        <s v="FD45"/>
        <s v="FD47"/>
        <s v="FD61"/>
        <s v="FD66"/>
        <s v="FE42"/>
        <s v="FE56"/>
        <s v="FE58"/>
        <s v="GA15"/>
        <s v="GA47"/>
        <s v="GB11"/>
        <s v="GB22"/>
        <s v="GB46"/>
        <s v="GB66"/>
        <s v="GC02"/>
        <s v="GC42"/>
        <s v="GC43"/>
        <s v="GC45"/>
        <s v="GC61"/>
        <s v="GC67"/>
        <s v="GC73"/>
        <s v="GC79"/>
        <s v="GD08"/>
        <s v="GD12"/>
        <s v="GD14"/>
        <s v="GD21"/>
        <s v="GD38"/>
        <s v="GD64"/>
        <s v="GE03"/>
        <s v="GE14"/>
        <s v="GE18"/>
        <s v="GE50"/>
        <s v="GF50"/>
        <s v="GF56"/>
        <s v="GF60"/>
        <s v="GF73"/>
        <s v="GG17"/>
        <s v="GG33"/>
        <s v="GG40"/>
        <s v="EC04"/>
        <s v="EC25"/>
        <s v="ED12"/>
        <s v="EF15"/>
        <s v="FD22"/>
        <s v="FD65"/>
        <s v="FE45"/>
        <s v="GC53"/>
        <s v="GC77"/>
        <s v="GD32"/>
        <s v="GD39"/>
        <s v="GD51"/>
        <s v="GE37"/>
        <s v="GE40"/>
        <s v="GF09"/>
        <s v="GG03"/>
        <s v="GG34"/>
        <s v="GH25"/>
        <s v="EB14"/>
        <s v="ED24"/>
        <s v="EF10"/>
        <s v="FB21"/>
        <s v="FE51"/>
        <s v="GB53"/>
        <s v="GE39"/>
        <s v="GE60"/>
        <s v="GF49"/>
        <s v="GG35"/>
        <s v="GH06"/>
        <s v="GH47"/>
        <s v="BB22"/>
        <s v="DJ03"/>
        <s v="DJ12"/>
        <s v="DJ50"/>
        <s v="DJ55"/>
        <s v="DJ61"/>
        <s v="DK11"/>
        <s v="DK37"/>
        <s v="DK38"/>
        <s v="DK43"/>
        <s v="DM04"/>
        <s v="DM11"/>
        <s v="DM12"/>
        <s v="DM25"/>
        <s v="DM37"/>
        <s v="DN25"/>
        <s v="DP44"/>
        <s v="DP46"/>
        <s v="DR01"/>
        <s v="DR39"/>
        <s v="DS37"/>
        <s v="DS41"/>
        <s v="DS44"/>
        <s v="DT26"/>
        <s v="DT27"/>
        <s v="DU08"/>
        <s v="DU37"/>
        <s v="DU44"/>
        <s v="DW06"/>
        <s v="DW24"/>
        <s v="DX06"/>
        <s v="DX20"/>
        <s v="DX47"/>
        <s v="DZ26"/>
        <s v="DZ44"/>
        <s v="DZ52"/>
        <s v="FA09"/>
        <s v="FA26"/>
        <s v="FA30"/>
        <s v="FB05"/>
        <s v="FD15"/>
        <s v="FD25"/>
        <s v="FD38"/>
        <s v="FF42"/>
        <s v="FG48"/>
        <s v="FH10"/>
        <s v="FH24"/>
        <s v="FI12"/>
        <s v="FJ31"/>
        <s v="FK19"/>
        <s v="FK27"/>
        <s v="FK43"/>
        <s v="FL16"/>
        <s v="HA19"/>
        <s v="JA04"/>
        <s v="JC31"/>
        <s v="AB47"/>
        <s v="AC03"/>
        <s v="AD24"/>
        <s v="BA29"/>
        <s v="CA10"/>
        <s v="DB13"/>
        <s v="DB37"/>
        <s v="DF02"/>
        <s v="DF07"/>
        <s v="DF15"/>
        <s v="DF33"/>
        <s v="DI05"/>
        <s v="DI09"/>
        <s v="DI11"/>
        <s v="DI22"/>
        <s v="DI30"/>
        <s v="DI45"/>
        <s v="DJ16"/>
        <s v="DJ24"/>
        <s v="DJ32"/>
        <s v="DJ49"/>
        <s v="DJ52"/>
        <s v="DK03"/>
        <s v="DK07"/>
        <s v="DK35"/>
        <s v="DK42"/>
        <s v="DM02"/>
        <s v="DM03"/>
        <s v="DM29"/>
        <s v="DM48"/>
        <s v="DN12"/>
        <s v="DN26"/>
        <s v="DN29"/>
        <s v="DN36"/>
        <s v="DP09"/>
        <s v="DP17"/>
        <s v="DP20"/>
        <s v="DP40"/>
        <s v="DP43"/>
        <s v="DR09"/>
        <s v="DR20"/>
        <s v="DR27"/>
        <s v="DR41"/>
        <s v="DR42"/>
        <s v="DS09"/>
        <s v="DS15"/>
        <s v="DS25"/>
        <s v="DS34"/>
        <s v="DS49"/>
        <s v="DT03"/>
        <s v="DT09"/>
        <s v="DT13"/>
        <s v="DT36"/>
        <s v="DT45"/>
        <s v="DU20"/>
        <s v="DU30"/>
        <s v="DU42"/>
        <s v="DW20"/>
        <s v="DW44"/>
        <s v="DW48"/>
        <s v="DX02"/>
        <s v="DX16"/>
        <s v="DX32"/>
        <s v="DX33"/>
        <s v="DX45"/>
        <s v="DX51"/>
        <s v="DX53"/>
        <s v="DZ21"/>
        <s v="DZ25"/>
        <s v="DZ35"/>
        <s v="DZ36"/>
        <s v="DZ48"/>
        <s v="DZ50"/>
        <s v="DZ59"/>
        <s v="FB06"/>
        <s v="FB07"/>
        <s v="FC29"/>
        <s v="FE09"/>
        <s v="FE21"/>
        <s v="FG03"/>
        <s v="FG09"/>
        <s v="FG11"/>
        <s v="FG12"/>
        <s v="FG13"/>
        <s v="FG14"/>
        <s v="FG16"/>
        <s v="FG24"/>
        <s v="FG52"/>
        <s v="FH08"/>
        <s v="FH17"/>
        <s v="FH38"/>
        <s v="FH42"/>
        <s v="FH43"/>
        <s v="FH54"/>
        <s v="FH57"/>
        <s v="FH60"/>
        <s v="FI13"/>
        <s v="FI17"/>
        <s v="FI25"/>
        <s v="FI28"/>
        <s v="FI36"/>
        <s v="FI37"/>
        <s v="FI47"/>
        <s v="FI51"/>
        <s v="FJ06"/>
        <s v="FJ09"/>
        <s v="FJ16"/>
        <s v="FJ17"/>
        <s v="FJ34"/>
        <s v="FJ46"/>
        <s v="FJ52"/>
        <s v="FJ57"/>
        <s v="FK04"/>
        <s v="FK22"/>
        <s v="FK47"/>
        <s v="FK53"/>
        <s v="FK55"/>
        <s v="FL01"/>
        <s v="FL02"/>
        <s v="FL07"/>
        <s v="FL08"/>
        <s v="FL22"/>
        <s v="FL28"/>
        <s v="FL29"/>
        <s v="HA04"/>
        <s v="HA05"/>
        <s v="HA17"/>
        <s v="HA36"/>
        <s v="JA11"/>
        <s v="JA19"/>
        <s v="JA26"/>
        <s v="JA32"/>
        <s v="JA40"/>
        <s v="JA46"/>
        <s v="JA48"/>
        <s v="JB05"/>
        <s v="JB06"/>
        <s v="JB16"/>
        <s v="JB37"/>
        <s v="JB43"/>
        <s v="JC08"/>
        <s v="JC28"/>
        <s v="JC30"/>
        <s v="JC35"/>
        <s v="JC38"/>
        <s v="AD04"/>
        <s v="AD31"/>
        <s v="BC50"/>
        <s v="DA10"/>
        <s v="DA48"/>
        <s v="DF16"/>
        <s v="DI29"/>
        <s v="DI50"/>
        <s v="DJ62"/>
        <s v="DK27"/>
        <s v="DK28"/>
        <s v="DN05"/>
        <s v="DN34"/>
        <s v="DP07"/>
        <s v="DP25"/>
        <s v="DR15"/>
        <s v="DR26"/>
        <s v="DS39"/>
        <s v="DT20"/>
        <s v="DT22"/>
        <s v="DT39"/>
        <s v="DT49"/>
        <s v="DU16"/>
        <s v="DU34"/>
        <s v="DU35"/>
        <s v="DU49"/>
        <s v="DW11"/>
        <s v="DW38"/>
        <s v="DW51"/>
        <s v="DW58"/>
        <s v="DX34"/>
        <s v="DX36"/>
        <s v="DZ30"/>
        <s v="EA08"/>
        <s v="FA19"/>
        <s v="FB32"/>
        <s v="FB49"/>
        <s v="FC30"/>
        <s v="FD03"/>
        <s v="FD20"/>
        <s v="FE41"/>
        <s v="FE49"/>
        <s v="FF09"/>
        <s v="FF44"/>
        <s v="FF46"/>
        <s v="FG17"/>
        <s v="FG36"/>
        <s v="FH13"/>
        <s v="FH58"/>
        <s v="FJ13"/>
        <s v="FJ21"/>
        <s v="FK10"/>
        <s v="FK46"/>
        <s v="FK48"/>
        <s v="HA42"/>
        <s v="JA42"/>
        <s v="JB19"/>
        <s v="JB23"/>
        <s v="JC25"/>
        <s v="BC38"/>
        <s v="DB09"/>
        <s v="DJ22"/>
        <s v="DN39"/>
        <s v="DN46"/>
        <s v="DR31"/>
        <s v="DW28"/>
        <s v="FB28"/>
        <s v="FE04"/>
        <s v="FG35"/>
        <s v="FI03"/>
        <s v="FK17"/>
        <s v="FL06"/>
        <s v="JC41"/>
        <s v="BB31"/>
        <s v="DU51"/>
        <s v="DW29"/>
        <s v="DW39"/>
        <s v="DZ12"/>
        <s v="EA50"/>
        <s v="FE16"/>
        <s v="BC07"/>
        <s v="CH19"/>
        <s v="CH20"/>
        <s v="CH31"/>
        <s v="CH35"/>
        <s v="DJ29"/>
        <s v="DJ42"/>
        <s v="MJ16"/>
        <s v="MJ30"/>
        <s v="MJ35"/>
        <s v="MJ53"/>
        <s v="AB03"/>
        <s v="AB05"/>
        <s v="AB32"/>
        <s v="BB04"/>
        <s v="BC02"/>
        <s v="CH07"/>
        <s v="CH10"/>
        <s v="DJ08"/>
        <s v="DJ11"/>
        <s v="DJ15"/>
        <s v="DJ19"/>
        <s v="DJ27"/>
        <s v="DJ36"/>
        <s v="DJ38"/>
        <s v="DJ39"/>
        <s v="MJ07"/>
        <s v="MJ09"/>
        <s v="MJ12"/>
        <s v="MJ13"/>
        <s v="MJ17"/>
        <s v="MJ27"/>
        <s v="MJ36"/>
        <s v="MJ40"/>
        <s v="MJ48"/>
        <s v="MJ51"/>
        <s v="QT07"/>
        <s v="QT12"/>
        <s v="QT20"/>
        <s v="QT31"/>
        <s v="QT32"/>
        <s v="QT33"/>
        <s v="AA09"/>
        <s v="BB08"/>
        <s v="BB51"/>
        <s v="BB55"/>
        <s v="BC29"/>
        <s v="CH02"/>
        <s v="DJ26"/>
        <s v="DJ33"/>
        <s v="MJ50"/>
        <s v="QT05"/>
        <s v="QT08"/>
        <s v="QT15"/>
        <s v="QT16"/>
        <s v="QT27"/>
        <s v="MJ24"/>
        <s v="MJ25"/>
        <s v="CH21"/>
        <s v="CH34"/>
      </sharedItems>
    </cacheField>
    <cacheField name="申报编号"/>
    <cacheField name="申报项目名称"/>
    <cacheField name="申请单位">
      <sharedItems count="858">
        <s v="华南师范大学"/>
        <s v="湖北经济学院"/>
        <s v="湖南工商大学"/>
        <s v="中国社会科学院马克思主义研究院"/>
        <s v="北京航空航天大学"/>
        <s v="杭州电子科技大学"/>
        <s v="聊城大学"/>
        <s v="中共南京市委党校"/>
        <s v="南京大学"/>
        <s v="鲁东大学"/>
        <s v="上海大学"/>
        <s v="西南石油大学"/>
        <s v="中共中央党校（国家行政学院）"/>
        <s v="江西省社会科学院"/>
        <s v="大连理工大学"/>
        <s v="中共天津市委党校"/>
        <s v="华东政法大学"/>
        <s v="广西师范大学"/>
        <s v="安徽财经大学"/>
        <s v="上海社会科学院"/>
        <s v="北京联合大学"/>
        <s v="山东理工大学"/>
        <s v="中央财经大学"/>
        <s v="同济大学"/>
        <s v="山西大学"/>
        <s v="安徽师范大学"/>
        <s v="中共江苏省委党校"/>
        <s v="中国社会科学院当代中国研究所"/>
        <s v="西南大学"/>
        <s v="天津商业大学"/>
        <s v="北京师范大学"/>
        <s v="中国传媒大学"/>
        <s v="山东师范大学"/>
        <s v="延安大学"/>
        <s v="中共湖南省委党校"/>
        <s v="教育部高等学校社会科学发展研究中心"/>
        <s v="湘潭大学"/>
        <s v="江西财经大学"/>
        <s v="中共贵州省委党校"/>
        <s v="南京航空航天大学"/>
        <s v="中共湖北省委党校"/>
        <s v="扬州大学"/>
        <s v="中共辽宁省委党校"/>
        <s v="四川师范大学"/>
        <s v="中共四川省委党校"/>
        <s v="厦门理工学院"/>
        <s v="长沙学院"/>
        <s v="中国矿业大学（徐州）"/>
        <s v="国防科技大学"/>
        <s v="中共大连市委党校"/>
        <s v="临沂大学"/>
        <s v="中共上海市委党校"/>
        <s v="西南民族大学"/>
        <s v="四川大学"/>
        <s v="桂林理工大学"/>
        <s v="中国农业大学"/>
        <s v="福建师范大学"/>
        <s v="河海大学"/>
        <s v="中共浙江省委党校"/>
        <s v="中共杭州市委党校"/>
        <s v="中央民族大学"/>
        <s v="华中师范大学"/>
        <s v="湖南大学"/>
        <s v="东北师范大学"/>
        <s v="重庆理工大学"/>
        <s v="中共黑龙江省委党校"/>
        <s v="武汉大学"/>
        <s v="南京工业大学"/>
        <s v="中共江西省委党校"/>
        <s v="桂林电子科技大学"/>
        <s v="湖南女子学院"/>
        <s v="中共宜宾市委党校"/>
        <s v="中共重庆市委党校"/>
        <s v="中共北京市委党校"/>
        <s v="河南师范大学"/>
        <s v="南京财经大学"/>
        <s v="沈阳航空航天大学"/>
        <s v="中共成都市委党校"/>
        <s v="广西科技大学"/>
        <s v="中南财经政法大学"/>
        <s v="湖南科技大学"/>
        <s v="南通大学"/>
        <s v="重庆师范大学"/>
        <s v="哈尔滨工业大学"/>
        <s v="中南林业科技大学"/>
        <s v="淮阴师范学院"/>
        <s v="大连外国语大学"/>
        <s v="中共黄南藏族自治州委党校"/>
        <s v="华南农业大学"/>
        <s v="安徽大学"/>
        <s v="陕西师范大学"/>
        <s v="浙江工业大学"/>
        <s v="中共新疆生产建设兵团委员会党校"/>
        <s v="中共福建省委党校"/>
        <s v="河北大学"/>
        <s v="中共吉林省委党校"/>
        <s v="江西师范大学"/>
        <s v="福建中医药大学"/>
        <s v="广州大学"/>
        <s v="河北科技大学"/>
        <s v="云南师范大学"/>
        <s v="浙江水利水电学院"/>
        <s v="阜阳师范大学"/>
        <s v="中山大学"/>
        <s v="暨南大学"/>
        <s v="湖南工业大学"/>
        <s v="井冈山大学"/>
        <s v="山东工商学院"/>
        <s v="重庆工商大学"/>
        <s v="对外经济贸易大学"/>
        <s v="北京服装学院"/>
        <s v="东华大学"/>
        <s v="温州医科大学"/>
        <s v="黄冈师范学院"/>
        <s v="中国井冈山干部学院"/>
        <s v="南昌大学"/>
        <s v="长安大学"/>
        <s v="榆林学院"/>
        <s v="重庆交通大学"/>
        <s v="天水师范学院"/>
        <s v="中共广州市委党校"/>
        <s v="西南交通大学"/>
        <s v="嘉兴学院"/>
        <s v="牡丹江师范学院"/>
        <s v="中南民族大学"/>
        <s v="中国林业科学研究院"/>
        <s v="江苏理工学院"/>
        <s v="南京师范大学"/>
        <s v="东华理工大学"/>
        <s v="景德镇陶瓷大学"/>
        <s v="龙岩学院"/>
        <s v="三明学院"/>
        <s v="贵州财经大学"/>
        <s v="湖北大学"/>
        <s v="淮北师范大学"/>
        <s v="中共广东省委党校"/>
        <s v="华北水利水电大学"/>
        <s v="江苏警官学院"/>
        <s v="陆军军医大学"/>
        <s v="内蒙古大学"/>
        <s v="浙江万里学院"/>
        <s v="天津大学"/>
        <s v="湖南第一师范学院"/>
        <s v="上海对外经贸大学"/>
        <s v="中共新疆维吾尔自治区委员会党校"/>
        <s v="百色学院"/>
        <s v="信阳师范学院"/>
        <s v="南京晓庄学院"/>
        <s v="萍乡学院"/>
        <s v="天津师范大学"/>
        <s v="郑州大学"/>
        <s v="西北大学"/>
        <s v="南京理工大学"/>
        <s v="中共山东省委党校"/>
        <s v="武汉理工大学"/>
        <s v="国防大学政治学院"/>
        <s v="重庆大学"/>
        <s v="云南大学"/>
        <s v="重庆邮电大学"/>
        <s v="上海师范大学"/>
        <s v="中共河北省委党校（河北行政学院）"/>
        <s v="上海理工大学"/>
        <s v="兰州大学"/>
        <s v="厦门大学"/>
        <s v="武汉工程大学"/>
        <s v="曲阜师范大学"/>
        <s v="中共厦门市委党校"/>
        <s v="中国共产主义青年团中央团校"/>
        <s v="贵州医科大学"/>
        <s v="河北师范大学"/>
        <s v="宁夏大学"/>
        <s v="安徽建筑大学"/>
        <s v="玉林师范学院"/>
        <s v="国防科技大学信息通信学院"/>
        <s v="中国延安干部学院"/>
        <s v="中共内蒙古自治区委员会党校"/>
        <s v="首都医科大学"/>
        <s v="南方医科大学"/>
        <s v="广西大学"/>
        <s v="湖南师范大学"/>
        <s v="西安财经大学"/>
        <s v="西北政法大学"/>
        <s v="东南大学"/>
        <s v="中国社会科学院法学研究所"/>
        <s v="北京理工大学"/>
        <s v="吉林大学"/>
        <s v="北京大学"/>
        <s v="福州大学"/>
        <s v="大连海事大学"/>
        <s v="首都师范大学"/>
        <s v="海南大学"/>
        <s v="上海政法学院"/>
        <s v="西南政法大学"/>
        <s v="天津财经大学"/>
        <s v="郑州轻工业大学"/>
        <s v="中国浦东干部学院"/>
        <s v="上海交通大学"/>
        <s v="中国人民大学"/>
        <s v="苏州大学"/>
        <s v="华东师范大学"/>
        <s v="集美大学"/>
        <s v="华南理工大学"/>
        <s v="浙江师范大学"/>
        <s v="南京审计大学"/>
        <s v="新余学院"/>
        <s v="南开大学"/>
        <s v="宁波大学"/>
        <s v="山东大学"/>
        <s v="贵州师范大学"/>
        <s v="湖北民族大学"/>
        <s v="新疆农业大学"/>
        <s v="浙江财经大学"/>
        <s v="华侨大学"/>
        <s v="中国政法大学"/>
        <s v="复旦大学"/>
        <s v="中国社会科学院大学"/>
        <s v="黑龙江省社会科学院"/>
        <s v="湖南财政经济学院"/>
        <s v="哈尔滨工程大学"/>
        <s v="上海工程技术大学"/>
        <s v="中国政法大学法学院"/>
        <s v="华北电力大学（保定）"/>
        <s v="浙大城市学院"/>
        <s v="铁道警察学院"/>
        <s v="河南科技大学"/>
        <s v="石河子大学"/>
        <s v="广西财经学院"/>
        <s v="北京工商大学"/>
        <s v="长沙理工大学"/>
        <s v="北方民族大学"/>
        <s v="西安交通大学"/>
        <s v="温州大学"/>
        <s v="燕山大学"/>
        <s v="国家法官学院"/>
        <s v="上海海事大学"/>
        <s v="湖南警察学院"/>
        <s v="江西理工大学"/>
        <s v="广东外语外贸大学"/>
        <s v="中国社会科学院语言研究所"/>
        <s v="沈阳师范大学"/>
        <s v="烟台大学"/>
        <s v="深圳大学"/>
        <s v="哈尔滨商业大学"/>
        <s v="浙江工商大学"/>
        <s v="河南大学"/>
        <s v="上海财经大学"/>
        <s v="中国计量大学"/>
        <s v="常州大学"/>
        <s v="广东金融学院"/>
        <s v="安徽工业大学"/>
        <s v="天津工业大学"/>
        <s v="华东交通大学"/>
        <s v="辽宁大学"/>
        <s v="大连民族大学"/>
        <s v="北方工业大学"/>
        <s v="河南财经政法大学"/>
        <s v="南京信息工程大学"/>
        <s v="济南大学"/>
        <s v="中国石油大学（华东）"/>
        <s v="海南师范大学"/>
        <s v="海军工程大学"/>
        <s v="贵州大学"/>
        <s v="许昌学院"/>
        <s v="武汉大学国际法研究所"/>
        <s v="湖南工程学院"/>
        <s v="司法部预防犯罪研究所"/>
        <s v="杭州师范大学"/>
        <s v="湖南人文科技学院"/>
        <s v="浙江大学"/>
        <s v="青海师范大学"/>
        <s v="黔南民族师范学院"/>
        <s v="广东财经大学"/>
        <s v="广东工业大学"/>
        <s v="河北农业大学"/>
        <s v="首都经济贸易大学"/>
        <s v="常熟理工学院"/>
        <s v="北京外国语大学"/>
        <s v="北京工业大学"/>
        <s v="青岛大学"/>
        <s v="云南财经大学"/>
        <s v="上海国际问题研究院"/>
        <s v="山东法官培训学院"/>
        <s v="中共云南省委党校"/>
        <s v="江汉大学"/>
        <s v="贵州警察学院"/>
        <s v="河北经贸大学"/>
        <s v="电子科技大学"/>
        <s v="山东建筑大学"/>
        <s v="华中农业大学"/>
        <s v="中南大学"/>
        <s v="中证金融研究院"/>
        <s v="福建工程学院"/>
        <s v="新疆财经大学"/>
        <s v="浙江省社会科学院"/>
        <s v="浙江理工大学"/>
        <s v="北京交通大学"/>
        <s v="佛山科学技术学院"/>
        <s v="中国科学院科技战略咨询研究院"/>
        <s v="合肥工业大学"/>
        <s v="中华女子学院"/>
        <s v="福建江夏学院"/>
        <s v="天津理工大学"/>
        <s v="北京科技大学"/>
        <s v="山东财经大学"/>
        <s v="江苏大学"/>
        <s v="江南大学"/>
        <s v="东北财经大学"/>
        <s v="西北工业大学"/>
        <s v="东北大学"/>
        <s v="中国海洋大学"/>
        <s v="四川农业大学"/>
        <s v="浙江农林大学"/>
        <s v="成都师范学院"/>
        <s v="长江大学"/>
        <s v="汕头大学"/>
        <s v="清华大学"/>
        <s v="西京学院"/>
        <s v="右江民族医学院"/>
        <s v="常州工学院"/>
        <s v="西安理工大学"/>
        <s v="江苏师范大学"/>
        <s v="河北工业大学"/>
        <s v="西安工程大学"/>
        <s v="三亚学院"/>
        <s v="河南工业大学"/>
        <s v="浙江省发展规划研究院"/>
        <s v="广东石油化工学院"/>
        <s v="中原工学院"/>
        <s v="江苏科技大学"/>
        <s v="广东轻工职业技术学院"/>
        <s v="肇庆学院"/>
        <s v="南京邮电大学"/>
        <s v="中共安徽省委党校（安徽行政学院）"/>
        <s v="湖北工程学院"/>
        <s v="内蒙古财经大学"/>
        <s v="中国社会科学院金融研究所"/>
        <s v="湖北理工学院"/>
        <s v="宁波财经学院"/>
        <s v="河南理工大学"/>
        <s v="西安邮电大学"/>
        <s v="绍兴文理学院"/>
        <s v="豫章师范学院"/>
        <s v="西安工业大学"/>
        <s v="华北电力大学"/>
        <s v="中国人民公安大学"/>
        <s v="上海应用技术大学"/>
        <s v="中国科学技术大学"/>
        <s v="盐城师范学院"/>
        <s v="安徽理工大学"/>
        <s v="太原工业学院"/>
        <s v="福建农林大学"/>
        <s v="北京第二外国语学院"/>
        <s v="沈阳农业大学"/>
        <s v="中国农业科学院农业信息研究所"/>
        <s v="中国农业科学院农业资源与农业区划研究所"/>
        <s v="吉林省农业科学院"/>
        <s v="青岛农业大学"/>
        <s v="上海商学院"/>
        <s v="北京林业大学"/>
        <s v="东北林业大学"/>
        <s v="南京林业大学"/>
        <s v="安徽农业大学"/>
        <s v="东北农业大学"/>
        <s v="上海立信会计金融学院"/>
        <s v="齐鲁工业大学"/>
        <s v="北京信息科技大学"/>
        <s v="湖南城市学院"/>
        <s v="桂林航天工业学院"/>
        <s v="重庆财经学院"/>
        <s v="重庆科技学院"/>
        <s v="池州学院"/>
        <s v="宜春学院"/>
        <s v="伊犁师范大学"/>
        <s v="三峡大学"/>
        <s v="西南科技大学"/>
        <s v="长江师范学院"/>
        <s v="太原理工大学"/>
        <s v="上海海关学院"/>
        <s v="盐城工学院"/>
        <s v="陆军勤务学院"/>
        <s v="南京中医药大学"/>
        <s v="西南医科大学"/>
        <s v="闽江学院"/>
        <s v="湖南农业大学"/>
        <s v="台州学院"/>
        <s v="浙江树人学院"/>
        <s v="上海第二工业大学"/>
        <s v="南阳理工学院"/>
        <s v="河南省社会科学院"/>
        <s v="西北师范大学"/>
        <s v="西安翻译学院"/>
        <s v="北京邮电大学"/>
        <s v="中国标准化研究院"/>
        <s v="山西大同大学"/>
        <s v="山西财经大学"/>
        <s v="北京物资学院"/>
        <s v="海南热带海洋学院"/>
        <s v="中国人事科学研究院"/>
        <s v="农业农村部管理干部学院"/>
        <s v="北部湾大学"/>
        <s v="长春理工大学"/>
        <s v="青海大学"/>
        <s v="华东理工大学"/>
        <s v="天津市教育科学研究院"/>
        <s v="中国矿业大学（北京）"/>
        <s v="中国社会科学院农村发展研究所"/>
        <s v="徐州医科大学"/>
        <s v="武汉科技大学"/>
        <s v="成都信息工程大学"/>
        <s v="苏州科技大学"/>
        <s v="贵阳学院"/>
        <s v="湖南文理学院"/>
        <s v="黑龙江大学"/>
        <s v="南京农业大学"/>
        <s v="南京医科大学"/>
        <s v="中国社会科学院欧洲研究所"/>
        <s v="陆军研究院"/>
        <s v="中国南海研究院"/>
        <s v="外交学院"/>
        <s v="广西壮族自治区社会科学院"/>
        <s v="上海外国语大学"/>
        <s v="中国社会科学院拉丁美洲研究所"/>
        <s v="浙江中医药大学"/>
        <s v="中国石油大学（北京）"/>
        <s v="战略支援部队信息工程大学"/>
        <s v="西安外国语大学"/>
        <s v="国际关系学院"/>
        <s v="上海中医药大学"/>
        <s v="天津外国语大学"/>
        <s v="中国人民警察大学"/>
        <s v="南华大学"/>
        <s v="火箭军工程大学"/>
        <s v="海军军医大学"/>
        <s v="贵州民族大学"/>
        <s v="西华师范大学"/>
        <s v="浙江越秀外国语学院"/>
        <s v="国家海洋信息中心"/>
        <s v="湖北科技学院"/>
        <s v="陕西省社会科学院"/>
        <s v="新疆大学"/>
        <s v="商务部国际贸易经济合作研究院"/>
        <s v="昆明理工大学"/>
        <s v="中国国际问题研究院"/>
        <s v="中国社会科学院美国研究所"/>
        <s v="中国社会科学院日本研究所"/>
        <s v="四川省社会科学院"/>
        <s v="新疆师范大学"/>
        <s v="天津社会科学院"/>
        <s v="黑龙江科技大学"/>
        <s v="云南省社会科学院"/>
        <s v="中国社会科学院世界经济与政治研究所"/>
        <s v="湖北工业大学"/>
        <s v="延边大学"/>
        <s v="国家开发银行资金部"/>
        <s v="中国社会科学院俄罗斯东欧中亚研究所"/>
        <s v="安徽省文物考古研究所"/>
        <s v="中国社会科学院考古研究所"/>
        <s v="杭州市文物考古研究所"/>
        <s v="河北省文物考古研究院"/>
        <s v="陕西省考古研究院"/>
        <s v="大足石刻研究院"/>
        <s v="敦煌研究院"/>
        <s v="甘肃省文物考古研究所"/>
        <s v="成都市文物考古工作队（成都文物考古研究院）"/>
        <s v="北京中医药大学"/>
        <s v="中国国家博物馆"/>
        <s v="安阳师范学院"/>
        <s v="河南省文物考古研究院"/>
        <s v="湖南省文物考古研究所"/>
        <s v="洛阳市文物考古研究院"/>
        <s v="山东省文物考古研究院"/>
        <s v="重庆市文化遗产研究院"/>
        <s v="吉林省文物考古研究所"/>
        <s v="内蒙古博物院"/>
        <s v="中国社会科学院文学研究所"/>
        <s v="北京自然博物馆"/>
        <s v="故宫博物院"/>
        <s v="呼和浩特民族学院"/>
        <s v="中国科学院大学"/>
        <s v="辽宁省文化演艺集团（辽宁省公共文化服务中心）"/>
        <s v="南昌汉代海昏侯国遗址博物馆"/>
        <s v="浙江省文物考古研究所"/>
        <s v="山西省考古研究所"/>
        <s v="内蒙古河套文化研究所"/>
        <s v="中共河南省委党校"/>
        <s v="浙江外国语学院"/>
        <s v="国家发展和改革委员会经济研究所"/>
        <s v="中南财经大学"/>
        <s v="中国气象局"/>
        <s v="中国人民大学国家发展与战略研究院"/>
        <s v="安徽工程大学"/>
        <s v="兰州财经大学"/>
        <s v="河北金融学院"/>
        <s v="阳光学院"/>
        <s v="南宁师范大学"/>
        <s v="南昌航空大学"/>
        <s v="中国社会科学院工业经济研究所"/>
        <s v="西安建筑科技大学"/>
        <s v="梧州学院"/>
        <s v="中国社会科学院数量经济与技术经济研究所"/>
        <s v="湖州师范学院"/>
        <s v="成都大学"/>
        <s v="北京语言大学"/>
        <s v="合肥学院"/>
        <s v="中国社会科学院人口与劳动经济研究所"/>
        <s v="沈阳工业大学"/>
        <s v="义乌工商职业技术学院"/>
        <s v="金陵科技学院"/>
        <s v="西南财经大学"/>
        <s v="中国社会科学院经济研究所"/>
        <s v="郑州航空工业管理学院"/>
        <s v="河南农业大学"/>
        <s v="吉林农业大学"/>
        <s v="厦门国家会计学院"/>
        <s v="徐州工程学院"/>
        <s v="喀什大学"/>
        <s v="哈尔滨师范大学"/>
        <s v="滨州医学院"/>
        <s v="湖南科技学院"/>
        <s v="深圳职业技术学院"/>
        <s v="重庆文理学院"/>
        <s v="贵州省社会科学院"/>
        <s v="西安电子科技大学"/>
        <s v="甘肃农业大学"/>
        <s v="陆军工程大学"/>
        <s v="河北省社会科学院"/>
        <s v="沧州师范学院"/>
        <s v="太原科技大学"/>
        <s v="辽宁师范大学"/>
        <s v="辽宁工业大学"/>
        <s v="中国医科大学"/>
        <s v="锦州医科大学"/>
        <s v="吉林工程技术师范学院"/>
        <s v="哈尔滨理工大学"/>
        <s v="黑龙江中医药大学"/>
        <s v="上海电机学院"/>
        <s v="上海建桥学院有限责任公司"/>
        <s v="上海市教育科学研究院"/>
        <s v="中共中央党史和文献研究院"/>
        <s v="南京体育学院"/>
        <s v="浙江传媒学院"/>
        <s v="中共宁波市委党校"/>
        <s v="福建技术师范学院"/>
        <s v="九江学院"/>
        <s v="菏泽学院"/>
        <s v="山东科技大学"/>
        <s v="武汉轻工大学"/>
        <s v="湖北汽车工业学院"/>
        <s v="中共恩施土家族苗族自治州委党校"/>
        <s v="湖南理工学院"/>
        <s v="湖南中医药大学"/>
        <s v="湖南涉外经济学院"/>
        <s v="南方科技大学"/>
        <s v="成都理工大学"/>
        <s v="贵州商学院"/>
        <s v="西南林业大学"/>
        <s v="云南中医药大学"/>
        <s v="中共西藏自治区委员会党校"/>
        <s v="西北农林科技大学"/>
        <s v="陕西科技大学"/>
        <s v="中共甘肃省委党校"/>
        <s v="兰州理工大学"/>
        <s v="北京印刷学院"/>
        <s v="上海电力大学"/>
        <s v="河南工程学院"/>
        <s v="长春大学"/>
        <s v="东北石油大学"/>
        <s v="南京特殊教育师范学院"/>
        <s v="湖南幼儿师范高等专科学校"/>
        <s v="桂林医学院"/>
        <s v="成都医学院"/>
        <s v="攀枝花学院"/>
        <s v="武汉纺织大学"/>
        <s v="西藏民族大学"/>
        <s v="青海民族大学"/>
        <s v="丽水学院"/>
        <s v="内蒙古民族大学"/>
        <s v="贵州师范学院"/>
        <s v="仲恺农业工程学院"/>
        <s v="云南民族大学"/>
        <s v="北京市社会科学院"/>
        <s v="西北民族大学"/>
        <s v="大理大学"/>
        <s v="塔里木大学"/>
        <s v="内蒙古师范大学"/>
        <s v="宁波工程学院"/>
        <s v="军事科学院"/>
        <s v="泰山学院"/>
        <s v="红河学院"/>
        <s v="吉首大学"/>
        <s v="赣南师范大学"/>
        <s v="中共广西壮族自治区委员会党校"/>
        <s v="甘肃政法大学"/>
        <s v="云南农业大学"/>
        <s v="云南警官学院"/>
        <s v="桂林旅游学院"/>
        <s v="集宁师范学院"/>
        <s v="内蒙古自治区社会科学院"/>
        <s v="锡林郭勒职业学院"/>
        <s v="山西师范大学"/>
        <s v="铜仁学院"/>
        <s v="重庆三峡学院"/>
        <s v="兴义民族师范学院"/>
        <s v="中国社会科学院民族学与人类学研究所"/>
        <s v="铜陵学院"/>
        <s v="遵义医科大学"/>
        <s v="曲靖师范学院"/>
        <s v="滇西应用技术大学"/>
        <s v="广西民族大学"/>
        <s v="新疆农业科学院"/>
        <s v="四川民族学院"/>
        <s v="西藏自治区社会科学院"/>
        <s v="西藏大学"/>
        <s v="武昌理工学院"/>
        <s v="青海省社会科学院"/>
        <s v="新疆维吾尔自治区社会科学院"/>
        <s v="怀化学院"/>
        <s v="北京体育大学"/>
        <s v="中共青海省委党校"/>
        <s v="广西艺术学院"/>
        <s v="四川警察学院"/>
        <s v="广西民族研究中心"/>
        <s v="中共宁夏回族自治区委员会党校"/>
        <s v="内蒙古科技大学包头师范学院"/>
        <s v="内蒙古工业大学"/>
        <s v="德宏师范高等专科学校"/>
        <s v="贵州中医药大学"/>
        <s v="西昌学院"/>
        <s v="华中科技大学"/>
        <s v="西安科技大学"/>
        <s v="浙江省中医药研究院"/>
        <s v="重庆医科大学"/>
        <s v="吉林财经大学"/>
        <s v="中国人口与发展研究中心"/>
        <s v="淮阴工学院"/>
        <s v="廊坊师范学院"/>
        <s v="中国青少年研究中心"/>
        <s v="河北地质大学"/>
        <s v="山东管理学院"/>
        <s v="丽江师范高等专科学校"/>
        <s v="中国社会科学院社会发展战略研究院"/>
        <s v="浙江警察学院"/>
        <s v="空军通信士官学校"/>
        <s v="吉林师范大学"/>
        <s v="江苏省社会科学院"/>
        <s v="广东培正学院"/>
        <s v="河北工程大学"/>
        <s v="中共武汉市委党校"/>
        <s v="赤峰学院"/>
        <s v="中国社会科学院社会学研究所"/>
        <s v="内蒙古科技大学"/>
        <s v="四川外国语大学"/>
        <s v="山东交通学院"/>
        <s v="中国教育科学研究院"/>
        <s v="北京协和医学院"/>
        <s v="大连海洋大学"/>
        <s v="东莞理工学院"/>
        <s v="北京警察学院"/>
        <s v="山西省社会科学院（山西省政府发展研究中心）"/>
        <s v="福建医科大学"/>
        <s v="皖南医学院"/>
        <s v="浙江海洋大学"/>
        <s v="重庆城市管理职业学院"/>
        <s v="中央美术学院"/>
        <s v="中国社会科学院中国社会科学评价研究院"/>
        <s v="郑州商学院"/>
        <s v="中国农业科学院农业经济与发展研究所"/>
        <s v="农业农村部农村经济研究中心"/>
        <s v="山东省社会科学界联合会"/>
        <s v="泉州师范学院"/>
        <s v="中国社会科学院世界历史研究所"/>
        <s v="中国社会科学院历史理论研究所"/>
        <s v="福建警察学院"/>
        <s v="黑河学院"/>
        <s v="长治学院"/>
        <s v="长春师范大学"/>
        <s v="中国社会科学院近代史研究所"/>
        <s v="沈阳体育学院"/>
        <s v="成都体育学院"/>
        <s v="山东体育学院"/>
        <s v="上海体育学院"/>
        <s v="河北体育学院"/>
        <s v="武汉体育学院"/>
        <s v="天津体育学院"/>
        <s v="吉林省体育局"/>
        <s v="国家体育总局体育科学研究所"/>
        <s v="广州体育学院"/>
        <s v="北京工业职业技术学院"/>
        <s v="哈尔滨体育学院"/>
        <s v="中国民用航空飞行学院"/>
        <s v="西安体育学院"/>
        <s v="成都中医药大学"/>
        <s v="吉林体育学院"/>
        <s v="绵阳师范学院"/>
        <s v="巢湖学院"/>
        <s v="江苏海洋大学"/>
        <s v="衡阳师范学院"/>
        <s v="陕西理工大学"/>
        <s v="郑州大学体育学院"/>
        <s v="北京青年政治学院"/>
        <s v="安庆师范大学"/>
        <s v="河南科技学院"/>
        <s v="湖北文理学院"/>
        <s v="南阳师范学院"/>
        <s v="周口师范学院"/>
        <s v="武夷学院"/>
        <s v="合肥师范学院"/>
        <s v="南昌师范学院"/>
        <s v="浙江经贸职业技术学院"/>
        <s v="吉林化工学院"/>
        <s v="闽南师范大学"/>
        <s v="莆田学院"/>
        <s v="中国科学院空天信息创新研究院"/>
        <s v="国家发展和改革委员会产业经济与技术经济研究所"/>
        <s v="中国科学院文献情报中心"/>
        <s v="国防大学"/>
        <s v="中国科学技术信息研究所"/>
        <s v="广东省立中山图书馆"/>
        <s v="长沙师范学院"/>
        <s v="陕西中医药大学"/>
        <s v="西藏自治区布达拉宫管理处"/>
        <s v="国家图书馆"/>
        <s v="中国社会科学院社会科学文献出版社"/>
        <s v="甘肃省图书馆"/>
        <s v="广东省社会科学院"/>
        <s v="山西医科大学"/>
        <s v="新乡医学院"/>
        <s v="长春工业大学"/>
        <s v="北华大学"/>
        <s v="苏州市职业大学"/>
        <s v="军事科学院军事科学信息研究中心"/>
        <s v="中国科学院武汉文献情报中心"/>
        <s v="北京市科学技术情报研究所"/>
        <s v="广东省科技图书馆（广东省科技信息与发展战略研究所）"/>
        <s v="北京电子科技学院"/>
        <s v="安徽中医药大学"/>
        <s v="中国农业博物馆"/>
        <s v="惠州学院"/>
        <s v="中国社会科学院外国文学研究所"/>
        <s v="东南大学成贤学院"/>
        <s v="青岛科技大学"/>
        <s v="浙大宁波理工学院"/>
        <s v="湖北中医药大学"/>
        <s v="商丘师范学院"/>
        <s v="中国劳动关系学院"/>
        <s v="北京广播电视台"/>
        <s v="中国艺术科技研究所博士后工作站"/>
        <s v="中国社会科学院新闻与传播研究所"/>
        <s v="湖南省社会科学院"/>
        <s v="光明日报社"/>
        <s v="武汉科技大学城市学院"/>
        <s v="北京建筑大学"/>
        <s v="天津农学院"/>
        <s v="国家开发银行研究院"/>
        <s v="海口经济学院"/>
        <s v="山东女子学院"/>
        <s v="广东技术师范大学"/>
        <s v="中华人民共和国审计署"/>
        <s v="黑龙江八一农垦大学"/>
        <s v="国家税务总局税务干部学院"/>
        <s v="三江学院"/>
        <s v="北华航天工业学院"/>
        <s v="江西农业大学"/>
        <s v="山东社会科学院"/>
        <s v="中国地质大学（武汉）"/>
        <s v="江西工程学院"/>
        <s v="大连大学"/>
        <s v="中国矿业大学"/>
        <s v="广东海洋大学"/>
        <s v="江西科技师范大学"/>
        <s v="山东农业大学"/>
        <s v="北京市农林科学院"/>
        <s v="上海外国语大学贤达经济人文学院"/>
        <s v="重庆社会科学院"/>
        <s v="四川省农业科学院"/>
        <s v="国家信息中心"/>
        <s v="中国社会科学院财经战略研究院"/>
        <s v="潍坊学院"/>
        <s v="中国财政科学研究院"/>
        <s v="中国环境科学研究院"/>
        <s v="宝鸡文理学院"/>
        <s v="渤海大学"/>
        <s v="宁波大学科学技术学院"/>
        <s v="洛阳理工学院"/>
        <s v="兰州城市学院"/>
        <s v="兰州文理学院"/>
        <s v="南京工程学院"/>
        <s v="西安文理学院"/>
        <s v="北京华文学院"/>
        <s v="呼伦贝尔学院"/>
        <s v="新疆师范高等专科学校"/>
        <s v="广西中医药大学"/>
        <s v="陆军指挥学院"/>
        <s v="司法鉴定科学研究院"/>
        <s v="教育部语言文字应用研究所"/>
        <s v="保山学院"/>
        <s v="沈阳建筑大学"/>
        <s v="洛阳师范学院"/>
        <s v="中国社会科学院哲学研究所"/>
        <s v="中共海南省委党校"/>
        <s v="北京化工大学"/>
        <s v="中国科协创新战略研究院"/>
        <s v="中国中医科学院中医基础理论研究所"/>
        <s v="天津中医药大学"/>
        <s v="河南中医药大学"/>
        <s v="山西农业大学"/>
        <s v="新疆警察学院"/>
        <s v="中共陕西省委党校（陕西行政学院）"/>
        <s v="国家发展和改革委员会国土开发与地区经济研究所"/>
        <s v="中共南通市委党校"/>
        <s v="福建社会科学院"/>
        <s v="浙江科技学院"/>
        <s v="中国社会科学院政治学研究所"/>
        <s v="岭南师范学院"/>
        <s v="中国药科大学"/>
        <s v="安徽科技学院"/>
        <s v="中国中医科学院中医临床基础医学研究所"/>
        <s v="宁夏医科大学"/>
        <s v="中国社会科学院"/>
        <s v="南京艺术学院"/>
        <s v="内蒙古自治区图书馆"/>
        <s v="上饶师范学院"/>
        <s v="四川文理学院"/>
        <s v="韩山师范学院"/>
        <s v="辽宁社会科学院"/>
        <s v="宁德师范学院"/>
        <s v="山西中医药大学"/>
        <s v="四川音乐学院"/>
        <s v="鞍山师范学院"/>
        <s v="中国社会科学院中国边疆研究所"/>
        <s v="中国科学院自然科学史研究所"/>
        <s v="太原师范学院"/>
        <s v="通化师范学院"/>
        <s v="齐齐哈尔大学"/>
        <s v="中国艺术研究院"/>
        <s v="广东财经大学华商学院"/>
        <s v="黄淮学院"/>
        <s v="武汉东湖学院"/>
        <s v="江苏开放大学"/>
        <s v="昆明学院"/>
        <s v="宁夏师范学院"/>
        <s v="上海市社会科学界联合会《探索与争鸣》杂志"/>
        <s v="黄河科技学院"/>
        <s v="兰州交通大学"/>
        <s v="枣庄学院"/>
        <s v="阿坝师范学院"/>
        <s v="国防大学军事文化学院"/>
        <s v="江苏第二师范学院"/>
        <s v="内江师范学院"/>
        <s v="中国社会科学院民族文学研究所"/>
        <s v="中国科学院"/>
        <s v="运城学院"/>
        <s v="德州学院"/>
        <s v="中国社会科学院世界宗教研究所"/>
        <s v="河北北方学院"/>
        <s v="嘉应学院"/>
        <s v="贺州学院"/>
        <s v="中央统战部宗教研究中心"/>
      </sharedItems>
    </cacheField>
    <cacheField name="申请人"/>
    <cacheField name="所在&#10;省市">
      <sharedItems count="37">
        <s v="广东"/>
        <s v="湖北"/>
        <s v="湖南"/>
        <s v="社科院"/>
        <s v="教育部"/>
        <s v="浙江"/>
        <s v="山东"/>
        <s v="江苏"/>
        <s v="上海"/>
        <s v="四川"/>
        <s v="党校"/>
        <s v="江西"/>
        <s v="辽宁"/>
        <s v="天津"/>
        <s v="广西"/>
        <s v="安徽"/>
        <s v="北京"/>
        <s v="山西"/>
        <s v="重庆"/>
        <s v="陕西"/>
        <s v="贵州"/>
        <s v="福建"/>
        <s v="军队"/>
        <s v="吉林"/>
        <s v="黑龙江"/>
        <s v="河南"/>
        <s v="青海"/>
        <s v="兵团"/>
        <s v="河北"/>
        <s v="云南"/>
        <s v="甘肃"/>
        <s v="机关"/>
        <s v="内蒙古"/>
        <s v="新疆"/>
        <s v="宁夏"/>
        <s v="海南"/>
        <s v="西藏"/>
      </sharedItems>
    </cacheField>
    <cacheField name="出生年月">
      <sharedItems count="486">
        <s v="1978-06"/>
        <s v="1981-08"/>
        <s v="1963-12"/>
        <s v="1957-10"/>
        <s v="1969-03"/>
        <s v="1974-12"/>
        <s v="1973-10"/>
        <s v="1974-01"/>
        <s v="1970-08"/>
        <s v="1979-04"/>
        <s v="1966-07"/>
        <s v="1970-07"/>
        <s v="1964-11"/>
        <s v="1984-06"/>
        <s v="1973-08"/>
        <s v="1955-12"/>
        <s v="1982-09"/>
        <s v="1973-11"/>
        <s v="1975-02"/>
        <s v="1960-01"/>
        <s v="1981-11"/>
        <s v="1956-08"/>
        <s v="1979-01"/>
        <s v="1973-12"/>
        <s v="1977-10"/>
        <s v="1982-01"/>
        <s v="1965-08"/>
        <s v="1966-11"/>
        <s v="1973-07"/>
        <s v="1965-03"/>
        <s v="1964-10"/>
        <s v="1970-10"/>
        <s v="1976-09"/>
        <s v="1980-04"/>
        <s v="1976-02"/>
        <s v="1981-03"/>
        <s v="1968-06"/>
        <s v="1971-06"/>
        <s v="1975-01"/>
        <s v="1969-07"/>
        <s v="1967-02"/>
        <s v="1972-02"/>
        <s v="1963-10"/>
        <s v="1981-06"/>
        <s v="1958-07"/>
        <s v="1978-05"/>
        <s v="1972-08"/>
        <s v="1981-10"/>
        <s v="1984-07"/>
        <s v="1980-05"/>
        <s v="1961-11"/>
        <s v="1986-02"/>
        <s v="1981-05"/>
        <s v="1979-02"/>
        <s v="1984-05"/>
        <s v="1982-05"/>
        <s v="1976-08"/>
        <s v="1978-04"/>
        <s v="1964-02"/>
        <s v="1985-01"/>
        <s v="1974-09"/>
        <s v="1972-03"/>
        <s v="1979-10"/>
        <s v="1971-09"/>
        <s v="1985-12"/>
        <s v="1980-01"/>
        <s v="1985-11"/>
        <s v="1974-07"/>
        <s v="1975-07"/>
        <s v="1972-01"/>
        <s v="1982-07"/>
        <s v="1983-08"/>
        <s v="1974-05"/>
        <s v="1971-10"/>
        <s v="1987-04"/>
        <s v="1985-07"/>
        <s v="1968-07"/>
        <s v="1974-04"/>
        <s v="1959-08"/>
        <s v="1980-09"/>
        <s v="1984-09"/>
        <s v="1980-07"/>
        <s v="1979-12"/>
        <s v="1979-09"/>
        <s v="1968-08"/>
        <s v="1966-03"/>
        <s v="1972-11"/>
        <s v="1979-03"/>
        <s v="1975-08"/>
        <s v="1969-08"/>
        <s v="1980-11"/>
        <s v="1983-06"/>
        <s v="1979-07"/>
        <s v="1978-02"/>
        <s v="1975-09"/>
        <s v="1981-09"/>
        <s v="1970-04"/>
        <s v="1977-03"/>
        <s v="1978-10"/>
        <s v="1976-07"/>
        <s v="1965-07"/>
        <s v="1966-06"/>
        <s v="1969-12"/>
        <s v="1973-09"/>
        <s v="1975-05"/>
        <s v="1970-11"/>
        <s v="1982-11"/>
        <s v="1986-09"/>
        <s v="1983-04"/>
        <s v="1968-10"/>
        <s v="1982-03"/>
        <s v="1977-09"/>
        <s v="1982-10"/>
        <s v="1979-06"/>
        <s v="1980-10"/>
        <s v="1954-10"/>
        <s v="1977-06"/>
        <s v="1979-05"/>
        <s v="1965-02"/>
        <s v="1976-06"/>
        <s v="1973-04"/>
        <s v="1968-09"/>
        <s v="1983-01"/>
        <s v="1968-04"/>
        <s v="1966-08"/>
        <s v="1956-05"/>
        <s v="1975-03"/>
        <s v="1980-08"/>
        <s v="1982-04"/>
        <s v="1984-08"/>
        <s v="1984-03"/>
        <s v="1976-12"/>
        <s v="1970-06"/>
        <s v="1962-08"/>
        <s v="1977-11"/>
        <s v="1984-11"/>
        <s v="1964-07"/>
        <s v="1965-05"/>
        <s v="1984-04"/>
        <s v="1985-04"/>
        <s v="1967-01"/>
        <s v="1971-11"/>
        <s v="1985-03"/>
        <s v="1967-03"/>
        <s v="1973-02"/>
        <s v="1986-01"/>
        <s v="1966-10"/>
        <s v="1976-10"/>
        <s v="1972-09"/>
        <s v="1987-11"/>
        <s v="1988-08"/>
        <s v="1987-09"/>
        <s v="1988-04"/>
        <s v="1987-02"/>
        <s v="1987-01"/>
        <s v="1990-08"/>
        <s v="1989-03"/>
        <s v="1992-11"/>
        <s v="1991-10"/>
        <s v="1990-09"/>
        <s v="1986-12"/>
        <s v="1987-06"/>
        <s v="1986-08"/>
        <s v="1989-07"/>
        <s v="1986-10"/>
        <s v="1989-10"/>
        <s v="1986-04"/>
        <s v="1992-10"/>
        <s v="1990-06"/>
        <s v="1992-01"/>
        <s v="1989-02"/>
        <s v="1991-05"/>
        <s v="1991-01"/>
        <s v="1994-03"/>
        <s v="1991-02"/>
        <s v="1988-12"/>
        <s v="1986-03"/>
        <s v="1989-11"/>
        <s v="1991-07"/>
        <s v="1990-11"/>
        <s v="1988-01"/>
        <s v="1982-06"/>
        <s v="1978-09"/>
        <s v="1956-02"/>
        <s v="1976-11"/>
        <s v="1981-12"/>
        <s v="1968-02"/>
        <s v="1988-09"/>
        <s v="1991-06"/>
        <s v="1990-12"/>
        <s v="1972-12"/>
        <s v="1965-01"/>
        <s v="1977-12"/>
        <s v="1963-09"/>
        <s v="1974-08"/>
        <s v="1969-11"/>
        <s v="1981-07"/>
        <s v="1968-11"/>
        <s v="1969-10"/>
        <s v="1980-02"/>
        <s v="1971-02"/>
        <s v="1962-10"/>
        <s v="1973-05"/>
        <s v="1972-05"/>
        <s v="1975-12"/>
        <s v="1957-07"/>
        <s v="1964-12"/>
        <s v="1974-10"/>
        <s v="1974-03"/>
        <s v="1965-12"/>
        <s v="1978-03"/>
        <s v="1970-09"/>
        <s v="1959-07"/>
        <s v="1973-06"/>
        <s v="1977-07"/>
        <s v="1970-12"/>
        <s v="1964-06"/>
        <s v="1969-01"/>
        <s v="1984-12"/>
        <s v="1957-03"/>
        <s v="1974-02"/>
        <s v="1970-03"/>
        <s v="1968-12"/>
        <s v="1965-10"/>
        <s v="1986-11"/>
        <s v="1969-09"/>
        <s v="1981-04"/>
        <s v="1968-05"/>
        <s v="1967-08"/>
        <s v="1969-05"/>
        <s v="1978-12"/>
        <s v="1984-02"/>
        <s v="1983-03"/>
        <s v="1972-07"/>
        <s v="1977-05"/>
        <s v="1980-12"/>
        <s v="1985-06"/>
        <s v="1971-04"/>
        <s v="1975-06"/>
        <s v="1982-08"/>
        <s v="1983-10"/>
        <s v="1969-06"/>
        <s v="1971-08"/>
        <s v="1977-01"/>
        <s v="1985-10"/>
        <s v="1985-02"/>
        <s v="1967-10"/>
        <s v="1985-09"/>
        <s v="1983-02"/>
        <s v="1982-02"/>
        <s v="1964-08"/>
        <s v="1977-04"/>
        <s v="1977-02"/>
        <s v="1980-03"/>
        <s v="1968-03"/>
        <s v="1975-11"/>
        <s v="1983-11"/>
        <s v="1966-12"/>
        <s v="1970-01"/>
        <s v="1962-03"/>
        <s v="1963-07"/>
        <s v="1983-07"/>
        <s v="1976-04"/>
        <s v="1985-08"/>
        <s v="1972-04"/>
        <s v="1971-05"/>
        <s v="1972-10"/>
        <s v="1981-02"/>
        <s v="1974-11"/>
        <s v="1979-08"/>
        <s v="1989-09"/>
        <s v="1974-06"/>
        <s v="1989-12"/>
        <s v="1987-12"/>
        <s v="1989-04"/>
        <s v="1988-10"/>
        <s v="1988-11"/>
        <s v="1992-06"/>
        <s v="1988-06"/>
        <s v="1989-08"/>
        <s v="1990-05"/>
        <s v="1988-05"/>
        <s v="1986-07"/>
        <s v="1992-08"/>
        <s v="1990-04"/>
        <s v="1992-05"/>
        <s v="1987-07"/>
        <s v="1990-03"/>
        <s v="1992-04"/>
        <s v="1992-02"/>
        <s v="1990-10"/>
        <s v="1988-02"/>
        <s v="1991-03"/>
        <s v="1989-05"/>
        <s v="1987-08"/>
        <s v="1990-01"/>
        <s v="1990-07"/>
        <s v="1988-07"/>
        <s v="1987-03"/>
        <s v="1987-10"/>
        <s v="1971-01"/>
        <s v="1977-08"/>
        <s v="1978-07"/>
        <s v="1984-01"/>
        <s v="1979-11"/>
        <s v="1978-11"/>
        <s v="1983-09"/>
        <s v="1991-09"/>
        <s v="1987-05"/>
        <s v="1993-06"/>
        <s v="1990-02"/>
        <s v="1992-07"/>
        <s v="1989-01"/>
        <s v="1988-03"/>
        <s v="1991-11"/>
        <s v="1963-05"/>
        <s v="1972-06"/>
        <s v="1964-05"/>
        <s v="1970-05"/>
        <s v="1963-08"/>
        <s v="1976-03"/>
        <s v="1984-10"/>
        <s v="1962-09"/>
        <s v="1971-03"/>
        <s v="1982-12"/>
        <s v="1966-05"/>
        <s v="1967-05"/>
        <s v="1964-09"/>
        <s v="1973-03"/>
        <s v="1967-11"/>
        <s v="1967-09"/>
        <s v="1965-11"/>
        <s v="1957-05"/>
        <s v="1956-07"/>
        <s v="1963-02"/>
        <s v="1976-05"/>
        <s v="1981-01"/>
        <s v="1978-01"/>
        <s v="1983-12"/>
        <s v="1971-07"/>
        <s v="1961-04"/>
        <s v="1978-08"/>
        <s v="1965-06"/>
        <s v="1963-04"/>
        <s v="1966-04"/>
        <s v="2065-01"/>
        <s v="2064-07"/>
        <s v="1975-10"/>
        <s v="1966-09"/>
        <s v="1969-04"/>
        <s v="1980-06"/>
        <s v="1985-05"/>
        <s v="1963-03"/>
        <s v="1959-09"/>
        <s v="1966-01"/>
        <s v="1991-08"/>
        <s v="1989-06"/>
        <s v="1993-02"/>
        <s v="1993-11"/>
        <s v="1986-06"/>
        <s v="1986-05"/>
        <s v="1957-06"/>
        <s v="1956-04"/>
        <s v="1962-01"/>
        <s v="1992-03"/>
        <s v="1963-11"/>
        <s v="1956-12"/>
        <s v="1983-05"/>
        <s v="1955-01"/>
        <s v="1961-03"/>
        <s v="1957-12"/>
        <s v="1968-01"/>
        <s v="1973-01"/>
        <s v="1976-01"/>
        <s v="1962-11"/>
        <s v="1962-12"/>
        <s v="1992-09"/>
        <s v="1967-07"/>
        <s v="1975-04"/>
        <s v="1965-09"/>
        <s v="1958-05"/>
        <s v="1971-12"/>
        <s v="1967-12"/>
        <s v="1964-04"/>
        <s v="1962-07"/>
        <s v="1993-12"/>
        <s v="1991-04"/>
        <s v="1959-04"/>
        <s v="1965-04"/>
        <s v="1961-08"/>
        <s v="1954-05"/>
        <s v="1967-04"/>
        <s v="1963-01"/>
        <s v="1959-06"/>
        <s v="1966-02"/>
        <s v="1942-03"/>
        <s v="1960-06"/>
        <s v="1992-12"/>
        <s v="1994-08"/>
        <s v="1964-03"/>
        <s v="2049-03"/>
        <s v="1964-01"/>
        <s v="2068-07"/>
        <s v="1962-06"/>
        <s v="1994-01"/>
        <s v="1962-04"/>
        <s v="1947-07"/>
        <s v="2067-12"/>
        <s v="1958-01"/>
        <s v="1956-11"/>
        <s v="1954-07"/>
        <s v="1956-03"/>
        <s v="1959-10"/>
        <s v="1942-01"/>
        <s v="1962-05"/>
        <s v="1991-12"/>
        <s v="1993-03"/>
        <s v="1958-12"/>
        <s v="1955-07"/>
        <s v="1957-08"/>
        <s v="1953-10"/>
        <s v="1952-03"/>
        <s v="1950-12"/>
        <s v="1958-11"/>
        <s v="1970-02"/>
        <s v="1960-05"/>
        <s v="1993-01"/>
        <s v="1993-09"/>
        <s v="1959-03"/>
        <s v="1958-09"/>
        <s v="1994-11"/>
        <s v="1958-08"/>
        <s v="1961-09"/>
        <s v="1961-07"/>
        <s v="1993-08"/>
        <s v="1993-05"/>
        <s v="1969-02"/>
        <s v="1963-06"/>
        <s v="1952-05"/>
        <s v="1956-10"/>
        <s v="1961-01"/>
        <s v="1962-02"/>
        <s v="1955-03"/>
        <s v="1997-11"/>
        <s v="2061-05"/>
        <s v="1961-10"/>
        <s v="2060-06"/>
        <s v="1960-10"/>
        <s v="1993-04"/>
        <s v="1994-02"/>
        <s v="1950-09"/>
        <s v="1955-10"/>
        <s v="1961-12"/>
        <s v="1953-04"/>
        <s v="1967-06"/>
        <s v="1960-07"/>
        <s v="1952-06"/>
        <s v="1941-01"/>
        <s v="2058-03"/>
        <s v="1946-12"/>
        <s v="1955-09"/>
        <s v="1960-02"/>
        <s v="2069-10"/>
        <s v="1954-09"/>
        <s v="1957-04"/>
        <s v="1954-04"/>
        <s v="1959-11"/>
        <s v="2058-11"/>
        <s v="1957-09"/>
        <s v="1960-12"/>
        <s v="1961-02"/>
        <s v="1942-12"/>
        <s v="2056-03"/>
        <s v="1954-03"/>
        <s v="1948-10"/>
        <s v="1960-11"/>
        <s v="1954-06"/>
        <s v="1951-07"/>
        <s v="1945-03"/>
        <s v="1952-11"/>
        <s v="1958-10"/>
        <s v="1952-10"/>
        <s v="1953-02"/>
        <s v="1953-03"/>
        <s v="1956-01"/>
        <s v="1957-11"/>
      </sharedItems>
    </cacheField>
    <cacheField name="身份证号"/>
    <cacheField name="负责人职务">
      <sharedItems containsBlank="1" count="158">
        <m/>
        <s v="副主任"/>
        <s v="无"/>
        <s v="副所长"/>
        <s v="商周考古研究室主任"/>
        <s v="主任"/>
        <s v="副院长"/>
        <s v="大足石刻研究院院长"/>
        <s v="副系主任"/>
        <s v="系主任"/>
        <s v="县处级以下"/>
        <s v="普通职工"/>
        <s v="副处"/>
        <s v="正科"/>
        <s v="副处长"/>
        <s v="所长助理"/>
        <s v="副科"/>
        <s v="研究三室主任"/>
        <s v="副处长以下"/>
        <s v="四川大学考古学实验教学"/>
        <s v="组长"/>
        <s v="学术研究部主任"/>
        <s v="B2"/>
        <s v="暂无"/>
        <s v="教师"/>
        <s v="史前考古室副主任、良渚"/>
        <s v="副站长"/>
        <s v="讲师"/>
        <s v="所长"/>
        <s v="公共政策研究中心主任"/>
        <s v="研究基地主任"/>
        <s v="副县级（副处级）以下"/>
        <s v="副县长（副处级）及以下"/>
        <s v="院长"/>
        <s v="副处以下"/>
        <s v="教研室主任"/>
        <s v="专任教师"/>
        <s v="MBA中心副主任"/>
        <s v="副县长(副处长)以下"/>
        <s v="教学副院长"/>
        <s v="系副主任"/>
        <s v="副县长以下"/>
        <s v="副研究员"/>
        <s v="执行院长"/>
        <s v="首席专家"/>
        <s v="C2"/>
        <s v="历史学系主任、教务处长"/>
        <s v="副县长（副处长）以下"/>
        <s v="院青年工作委员会主任"/>
        <s v="处长"/>
        <s v="副主编"/>
        <s v="校党委书记（局长）"/>
        <s v="科研处处长"/>
        <s v="实验室副主任"/>
        <s v="副社长"/>
        <s v="研究所长"/>
        <s v="局长"/>
        <s v="党总支副书记"/>
        <s v="副处及以下"/>
        <s v="副处级以下"/>
        <s v="学生体质健康中心主任"/>
        <s v="体育学院院长"/>
        <s v="成都体育学院党委副书记"/>
        <s v="院实验室主任"/>
        <s v="二级学院院长"/>
        <s v="体育部科研负责人"/>
        <s v="体育科学研究所所长"/>
        <s v="健身休闲业研究中心主任"/>
        <s v="科研办主任"/>
        <s v="体育部副主任"/>
        <s v="康复教学团队负责人"/>
        <s v="实验中心主任"/>
        <s v="体育教育系支部书记"/>
        <s v="院长助理"/>
        <s v="体育学院第三支部书记"/>
        <s v="副书记兼副院长"/>
        <s v="教学秘书"/>
        <s v="副书记"/>
        <s v="正处级"/>
        <s v="主任（正处）"/>
        <s v="中心主任"/>
        <s v="科级"/>
        <s v="科长"/>
        <s v="副处级"/>
        <s v="科员"/>
        <s v="体科所主任"/>
        <s v="专业主任"/>
        <s v="-"/>
        <s v="副校长"/>
        <s v="NGO财务研究中心主任"/>
        <s v="/"/>
        <s v="副县级以下"/>
        <s v="教研室副主任"/>
        <s v="学部副主任"/>
        <s v="金融工程系主任"/>
        <s v="经济学院副院长"/>
        <s v="C2 副处长以下"/>
        <s v="副县级待遇"/>
        <s v="特藏部副主任"/>
        <s v="学科主任"/>
        <s v="开放科学与法律咨询中心"/>
        <s v="图书馆馆长"/>
        <s v="系学术委员会主任"/>
        <s v="情报学教研室主任"/>
        <s v="教务部部长"/>
        <s v="研究室主任"/>
        <s v="《周易》文献研究所所长"/>
        <s v="特藏中心主任"/>
        <s v="教研室主任/专业负责人"/>
        <s v="正科级"/>
        <s v="C2 副处以下"/>
        <s v="馆长"/>
        <s v="副科级"/>
        <s v="副馆长"/>
        <s v="副厅长"/>
        <s v="系副主任，专业负责人"/>
        <s v="苏州石湖智库副秘书长"/>
        <s v="档案馆副馆长"/>
        <s v="Ｃ２"/>
        <s v="专业负责人"/>
        <s v="系党委副书记"/>
        <s v="办公室主任"/>
        <s v="研究中心主任"/>
        <s v="曾任系主任"/>
        <s v="其他"/>
        <s v="日语系副系主任"/>
        <s v="学科组长、党支部书记"/>
        <s v="校长"/>
        <s v="基础部部长"/>
        <s v="英语系主任"/>
        <s v="学院副院长"/>
        <s v="澳大利亚研究中心主任"/>
        <s v="广外学报主编"/>
        <s v="翻译中心主任"/>
        <s v="语言科学研究中心主任"/>
        <s v="会长"/>
        <s v="室主任"/>
        <s v="华文教学与研究执行主编"/>
        <s v="主任、主编"/>
        <s v="一级学科负责人"/>
        <s v="正处"/>
        <s v="研究室副主任"/>
        <s v="日语系主任"/>
        <s v="研究部主任"/>
        <s v="主管院长"/>
        <s v="副县长（副处长以下）"/>
        <s v="教工党支书"/>
        <s v="学院党委委员"/>
        <s v=" 副院长"/>
        <s v="支部书记"/>
        <s v="曾任孔子学院院长"/>
        <s v="文学院院长"/>
        <s v="编辑部主任"/>
        <s v="专业教研室主任"/>
        <s v="英语专业负责人"/>
        <s v="汉语国际教育教研室主任"/>
        <s v="外语教育研究中心副主任"/>
        <s v="学报主编"/>
      </sharedItems>
    </cacheField>
    <cacheField name="研究类型">
      <sharedItems containsBlank="1" count="5">
        <s v="基础研究"/>
        <s v="应用研究"/>
        <s v="综合研究"/>
        <s v="其他研究"/>
        <m/>
      </sharedItems>
    </cacheField>
    <cacheField name="办公电话">
      <sharedItems containsBlank="1" count="4884">
        <s v="15013187071"/>
        <s v="027-81973793"/>
        <s v="0731-88686747"/>
        <s v="18610808633"/>
        <s v="13522795185"/>
        <s v="15268802819"/>
        <m/>
        <s v="02586752202"/>
        <s v="13764876258"/>
        <s v="62805812"/>
        <s v="18870055688"/>
        <s v="13352216695"/>
        <s v="02260919025"/>
        <s v="13671882958"/>
        <s v="15577300891"/>
        <s v="18656275389"/>
        <s v="18221557772"/>
        <s v="13501238343"/>
        <s v="19862544289"/>
        <s v="13636374624"/>
        <s v="0351-7018030"/>
        <s v="0553-5910117"/>
        <s v="02583382317"/>
        <s v="01066572439"/>
        <s v="01066572410"/>
        <s v="13072052189"/>
        <s v="13521629789"/>
        <s v="13601276930"/>
        <s v="15066671926"/>
        <s v="0911-2650156"/>
        <s v="073182781885"/>
        <s v="62516285"/>
        <s v="13789306997"/>
        <s v="15807003036"/>
        <s v="13691087528"/>
        <s v="18252749763"/>
        <s v="13940053968"/>
        <s v="02884768996"/>
        <s v="15750707719"/>
        <s v="13507314838"/>
        <s v="18742263075"/>
        <s v="18629071117"/>
        <s v="0411—82758705"/>
        <s v="0539-7258188"/>
        <s v="18018854991"/>
        <s v="13568895866"/>
        <s v="13977312841"/>
        <s v="13910840239"/>
        <s v="13685003010"/>
        <s v="025-83787791"/>
        <s v="18072905021"/>
        <s v="15158089299"/>
        <s v="18958078519"/>
        <s v="13521857775"/>
        <s v="13886156955"/>
        <s v="13677360227"/>
        <s v=" 68929896"/>
        <s v="13578932916"/>
        <s v="13648320305"/>
        <s v="18845870191"/>
        <s v="13907190719"/>
        <s v="18013836992"/>
        <s v="13979159665"/>
        <s v="13654921247"/>
        <s v="13522076158"/>
        <s v="07732316371"/>
        <s v="0731-82825042"/>
        <s v="18918989200"/>
        <s v="18817502257"/>
        <s v="023-68573017"/>
        <s v="03733328679"/>
        <s v="13382408556"/>
        <s v="15140215015"/>
        <s v="13788229759"/>
        <s v="02788386577"/>
        <s v="0731-58290481"/>
        <s v="13962961860"/>
        <s v="13861959909"/>
        <s v="13993114042"/>
        <s v="18645045855"/>
        <s v="0731-85623963"/>
        <s v="13033550058"/>
        <s v="15705272121"/>
        <s v="13570514685"/>
        <s v="13855148757"/>
        <s v="18518158718"/>
        <s v="13571952765"/>
        <s v="13982287363"/>
        <s v="0994-5677848"/>
        <s v="18250304566"/>
        <s v="0312-5079484"/>
        <s v="043181760039"/>
        <s v="13879873542"/>
        <s v="079188122930"/>
        <s v="18940929889"/>
        <s v="15359149919"/>
        <s v="13902239707"/>
        <s v="0871-65911872"/>
        <s v="15088715537"/>
        <s v="18620554293"/>
        <s v="85555555"/>
        <s v="18907333066"/>
        <s v="18079609712"/>
        <s v="13996235408"/>
        <s v="13683566716"/>
        <s v="010-64289872"/>
        <s v="13248395198"/>
        <s v="13968816181"/>
        <s v="15120007116"/>
        <s v="13508658836"/>
        <s v="13707960975"/>
        <s v="13677095689"/>
        <s v="13572251951"/>
        <s v="09123525973"/>
        <s v="020-37665127"/>
        <s v="      15002838784"/>
        <s v="1301477116"/>
        <s v="15923028078"/>
        <s v="0453—6511273"/>
        <s v="027-67842214"/>
        <s v="010-62889339"/>
        <s v="13861037856"/>
        <s v="13770631198"/>
        <s v="0791-83879031"/>
        <s v="0798-8499229"/>
        <s v="15270008703"/>
        <s v="05972793733"/>
        <s v="18759888087"/>
        <s v="02788662252"/>
        <s v="13009124905"/>
        <s v="13468972486"/>
        <s v="13520759861"/>
        <s v="025-52881531"/>
        <s v="023-68771236"/>
        <s v="13847177191"/>
        <s v="13622071796"/>
        <s v="13426471129"/>
        <s v="13459402816"/>
        <s v="0731-88228186"/>
        <s v="13576649552"/>
        <s v="13162993718"/>
        <s v="18221322651"/>
        <s v="13564316767"/>
        <s v="0991-2614611"/>
        <s v="0376-6390739"/>
        <s v="13871442728"/>
        <s v="18356100362"/>
        <s v="6648136"/>
        <s v="0535-6681813"/>
        <s v="022-23766131"/>
        <s v="13681021246"/>
        <s v="13937173850"/>
        <s v="13811217863"/>
        <s v="15806061656"/>
        <s v="13002560627"/>
        <s v="025-83382208"/>
        <s v="18851836516"/>
        <s v="17661097036"/>
        <s v="13164600847"/>
        <s v="02787152560"/>
        <s v="17861438981"/>
        <s v="15221261893"/>
        <s v="13883554006"/>
        <s v="13305166234"/>
        <s v="62471729"/>
        <s v="16601831818"/>
        <s v="15895691284"/>
        <s v="031185932903"/>
        <s v="15692168269"/>
        <s v="15003999293"/>
        <s v="01066572340"/>
        <s v="0592-2181960"/>
        <s v="18237161715"/>
        <s v="027-65520180"/>
        <s v="05374456140"/>
        <s v="18813197620"/>
        <s v="15269137320"/>
        <s v="18761852229"/>
        <s v="15060785279"/>
        <s v="18813197553"/>
        <s v="0871-65912792"/>
        <s v="17885809958"/>
        <s v="0311-80789465"/>
        <s v="      13688000023"/>
        <s v="025-83786841"/>
        <s v="17718592014"/>
        <s v="13984891023"/>
        <s v="15213205316"/>
        <s v="13485601910"/>
        <s v="01062288342"/>
        <s v="      0775-2661766"/>
        <s v="13379295003"/>
        <s v="0911-2196635"/>
        <s v="13951608679"/>
        <s v="13848813580"/>
        <s v="13661220191"/>
        <s v="13249786501"/>
        <s v="18342238003"/>
        <s v="18811782755"/>
        <s v="13331777823"/>
        <s v="19914855496"/>
        <s v="027-88386097"/>
        <s v="13875832838"/>
        <s v="81556179"/>
        <s v="13629202829"/>
        <s v="18818882199"/>
        <s v="18936014159"/>
        <s v="19919961728"/>
        <s v="043185155451"/>
        <s v="62766079"/>
        <s v="13683114180"/>
        <s v="0411-84728507"/>
        <s v="66270162"/>
        <s v="027-68753674"/>
        <s v="13585960545"/>
        <s v="13919376728"/>
        <s v="13828412821"/>
        <s v="13971338266"/>
        <s v="13683270357"/>
        <s v="021-39225085"/>
        <s v="023-67258470"/>
        <s v="88186145"/>
        <s v="0371-86608272"/>
        <s v="18602837332"/>
        <s v="18018065550"/>
        <s v="13611745065"/>
        <s v="13918012681"/>
        <s v="010-62519215"/>
        <s v="13408668475"/>
        <s v="01064492629"/>
        <s v="１８５７１４６５０５"/>
        <s v="13677656849"/>
        <s v="13520224313"/>
        <s v="18811097966"/>
        <s v="18616850868"/>
        <s v="023-67258483"/>
        <s v="13615003877"/>
        <s v="627566123"/>
        <s v="139708899877"/>
        <s v="15718833267"/>
        <s v="05926181343"/>
        <s v="020-39380249"/>
        <s v="15988593982"/>
        <s v="13851510176"/>
        <s v="023-67258977"/>
        <s v="18879554488"/>
        <s v="1361109456"/>
        <s v="02768753753"/>
        <s v="13609010117"/>
        <s v="023-67258545"/>
        <s v="15820285758"/>
        <s v="13953152577"/>
        <s v="13689265891"/>
        <s v="023-67258524"/>
        <s v="13517175626"/>
        <s v="18199158301"/>
        <s v="0571-87557172"/>
        <s v="023-67258846"/>
        <s v="13799224261"/>
        <s v="13688302679"/>
        <s v="0871-65103355"/>
        <s v="13918799178"/>
        <s v="13926442737"/>
        <s v="18252729693"/>
        <s v="58908410"/>
        <s v="13478914496"/>
        <s v="021-55664303"/>
        <s v="13637320971"/>
        <s v="13576115054"/>
        <s v="58670075"/>
        <s v="15874987865"/>
        <s v="13907323679"/>
        <s v="0451-82569608"/>
        <s v="021-67874132"/>
        <s v="010-58908639"/>
        <s v="15161473185"/>
        <s v="13852723608"/>
        <s v="58909298"/>
        <s v="17731335031"/>
        <s v="15070050208"/>
        <s v="0571-88283916"/>
        <s v="15973158785"/>
        <s v="0371-60666307"/>
        <s v="15036781787"/>
        <s v="13450350425"/>
        <s v="13813852770"/>
        <s v="13989893118"/>
        <s v="13481030168"/>
        <s v="15811331906"/>
        <s v="13321170266"/>
        <s v="13619594687"/>
        <s v="13646536870"/>
        <s v="13685908695"/>
        <s v="18601256936"/>
        <s v="0335-8062620"/>
        <s v="01067559437"/>
        <s v="13520365411"/>
        <s v="13993100692"/>
        <s v="15580003009"/>
        <s v="18616096989"/>
        <s v="13818396368"/>
        <s v="18916106436"/>
        <s v="18255319372"/>
        <s v="18250602967"/>
        <s v="18600799855"/>
        <s v="18817111159"/>
        <s v="18179636576"/>
        <s v="13866487705"/>
        <s v="020-36207045"/>
        <s v="13511559166"/>
        <s v="029-85310050"/>
        <s v="01085195382"/>
        <s v="0871-65033171"/>
        <s v="024-86592493"/>
        <s v="05356902711"/>
        <s v="13701190540"/>
        <s v="13825260226"/>
        <s v="045184863230"/>
        <s v="13764228465"/>
        <s v="15925617586"/>
        <s v="13161855503"/>
        <s v="58909367"/>
        <s v="15896661925"/>
        <s v="18908621726"/>
        <s v="13816968530"/>
        <s v="18905178301"/>
        <s v="86330116"/>
        <s v="13855236845"/>
        <s v="13622283057"/>
        <s v="13401183869"/>
        <s v="13761677489"/>
        <s v="13801161852"/>
        <s v="13161637060"/>
        <s v="010-58909655"/>
        <s v="05552311264"/>
        <s v="13816206005"/>
        <s v="64494187"/>
        <s v="13001151419"/>
        <s v="15675290580"/>
        <s v="0731-58291022"/>
        <s v="13662126561"/>
        <s v="13855292599"/>
        <s v="13653718648"/>
        <s v="15396230870"/>
        <s v="13007207159"/>
        <s v="13892027056"/>
        <s v="02462602408"/>
        <s v="13390500905"/>
        <s v="15001765158"/>
        <s v="01088803920"/>
        <s v="13599170022"/>
        <s v="02788386097"/>
        <s v="13892844158"/>
        <s v="13681707552"/>
        <s v="021-39227262"/>
        <s v="13908302997"/>
        <s v="0731-88821963"/>
        <s v="13585100795"/>
        <s v="025-58699928"/>
        <s v="053182767339"/>
        <s v="18954238072"/>
        <s v="089865892955"/>
        <s v="13776639186"/>
        <s v="02765461476"/>
        <s v="19801299937"/>
        <s v="18908515842"/>
        <s v="13580340495"/>
        <s v="027-67842770"/>
        <s v="13705695890"/>
        <s v="13307161900"/>
        <s v="073158683910"/>
        <s v="010-83085379"/>
        <s v="057128869763"/>
        <s v="13627258043"/>
        <s v="07388326910"/>
        <s v="13645601664"/>
        <s v="13681082276"/>
        <s v="13983068648"/>
        <s v="18859279691"/>
        <s v="15071158545"/>
        <s v="15736231106"/>
        <s v="15176886656"/>
        <s v="18907346229"/>
        <s v="18116482465"/>
        <s v="023-67258286"/>
        <s v="17710797109"/>
        <s v="18765208912"/>
        <s v="13301110476"/>
        <s v="0854-8737047"/>
        <s v="15050540986"/>
        <s v="13268079229"/>
        <s v="152550964256"/>
        <s v="15099963021"/>
        <s v="15072491640"/>
        <s v="15673297724"/>
        <s v="15869031697"/>
        <s v="13681642003"/>
        <s v="15255115655"/>
        <s v="0312-7528680"/>
        <s v="13811134297"/>
        <s v="15730063128"/>
        <s v="13814033763"/>
        <s v="13810912569"/>
        <s v="17701357974"/>
        <s v="64495011"/>
        <s v="15210836742"/>
        <s v="15123370975"/>
        <s v="13661353827"/>
        <s v="15810583919"/>
        <s v="17801162799"/>
        <s v="15501187733"/>
        <s v="15285125808"/>
        <s v="13795470569"/>
        <s v="13522107802"/>
        <s v="19801181667"/>
        <s v="15827190332"/>
        <s v="13031026316"/>
        <s v="15368099870"/>
        <s v="13757124812"/>
        <s v="18810987355"/>
        <s v="18811355923"/>
        <s v="18207127190"/>
        <s v="13357149662"/>
        <s v="15808853291"/>
        <s v="021-54614900"/>
        <s v="02155664303"/>
        <s v="13516269365"/>
        <s v="18053128681"/>
        <s v="15921416276"/>
        <s v="13607313056"/>
        <s v="13007990111"/>
        <s v="0871-68426293"/>
        <s v="13832154739"/>
        <s v="18207159332"/>
        <s v="13885060651"/>
        <s v="15006172959"/>
        <s v="13598881820"/>
        <s v="13699172577"/>
        <s v="13912939293"/>
        <s v="15101154069"/>
        <s v="15050535878"/>
        <s v="15822284638"/>
        <s v="0311-87656520"/>
        <s v="13917492082"/>
        <s v="15908174442"/>
        <s v="02861830023"/>
        <s v="15957129718"/>
        <s v="18688610882"/>
        <s v="13773609997"/>
        <s v="18911338486"/>
        <s v="13488813169"/>
        <s v="18669815366"/>
        <s v="15601948600"/>
        <s v="15221801553"/>
        <s v="13851570263"/>
        <s v="18016367120"/>
        <s v="18672193975"/>
        <s v="13851972002"/>
        <s v="0411-84725210"/>
        <s v="87282069"/>
        <s v="89661586"/>
        <s v="13601137773"/>
        <s v="13824416609"/>
        <s v="025-84315034"/>
        <s v="18321279130"/>
        <s v="13251387082"/>
        <s v="85578316"/>
        <s v="13178113839"/>
        <s v="13816819441"/>
        <s v="西北政法大学民商法学"/>
        <s v="15809666191"/>
        <s v="13843194592"/>
        <s v="13319888699"/>
        <s v="13892875745"/>
        <s v="13909818778"/>
        <s v="15827501417"/>
        <s v="15010261266"/>
        <s v="18301099268"/>
        <s v="15921277367"/>
        <s v="18818208986"/>
        <s v="15067826856"/>
        <s v="15031196223"/>
        <s v="15000628865"/>
        <s v="0571-86843517"/>
        <s v="13818687394"/>
        <s v="18571850611"/>
        <s v="13605156199"/>
        <s v="17627786863"/>
        <s v="15501182616"/>
        <s v="0731-58291362"/>
        <s v="13814139206"/>
        <s v="18616915604"/>
        <s v="15255611380"/>
        <s v="17888831409"/>
        <s v="13162930080"/>
        <s v="13661612543"/>
        <s v="18974100001"/>
        <s v="18124004715"/>
        <s v="13817828747"/>
        <s v="13795326655"/>
        <s v="0757-82771158"/>
        <s v="010-59358706"/>
        <s v="027-88386764"/>
        <s v="15826117578"/>
        <s v="13590165881"/>
        <s v="15117943593"/>
        <s v="021-67795129"/>
        <s v="0551-62901420"/>
        <s v="84659024"/>
        <s v="15865293227"/>
        <s v="23531314"/>
        <s v="17600138828"/>
        <s v="13243819923"/>
        <s v="0531-86182765"/>
        <s v="13978303027"/>
        <s v="13902116888"/>
        <s v="13665526899"/>
        <s v="13922731851"/>
        <s v="13970800588"/>
        <s v="18909860966"/>
        <s v="15253199382"/>
        <s v="0571-86914429"/>
        <s v="13959790249"/>
        <s v="13535504106"/>
        <s v="0511-88780186"/>
        <s v="15258062727"/>
        <s v="023-65122759"/>
        <s v="02085288297"/>
        <s v="15837838362"/>
        <s v="15166399615"/>
        <s v="13594280960"/>
        <s v="0571-86735235"/>
        <s v="88206825"/>
        <s v="18766110785"/>
        <s v="0511-88797611"/>
        <s v="15905180756"/>
        <s v="13851509680"/>
        <s v="15841156512"/>
        <s v="62288342"/>
        <s v="010-68985928"/>
        <s v="13764978698"/>
        <s v="15905153045"/>
        <s v="13909287408"/>
        <s v="13819196571"/>
        <s v="18565820248"/>
        <s v="0411-84706207"/>
        <s v="18966936169"/>
        <s v="13611842769"/>
        <s v="13811006025"/>
        <s v="02568514293"/>
        <s v="17786136767"/>
        <s v="024-83673193"/>
        <s v="13595060253"/>
        <s v="13792498870"/>
        <s v="15828522515"/>
        <s v="13083966062"/>
        <s v="028-66772002"/>
        <s v="07168062253"/>
        <s v="13957355725"/>
        <s v="13801300739"/>
        <s v="025-58139565"/>
        <s v="13685318085"/>
        <s v="13922451423"/>
        <s v="02788385539"/>
        <s v="13973115678"/>
        <s v="13307326165"/>
        <s v="13636398920"/>
        <s v="13651750890"/>
        <s v="13816783858"/>
        <s v="13302185557"/>
        <s v="13718601897"/>
        <s v="13560402015"/>
        <s v="0754-86502563"/>
        <s v="13581832162"/>
        <s v="020-85288290"/>
        <s v="18681878555"/>
        <s v="13810704621"/>
        <s v="13951913035"/>
        <s v="13519197865"/>
        <s v="38282957"/>
        <s v="010-62512262"/>
        <s v="13307767422"/>
        <s v="020-39366196"/>
        <s v="02586718322"/>
        <s v="025-84896652"/>
        <s v="13883689728"/>
        <s v="13791115709"/>
        <s v="15936212468"/>
        <s v="13552679855"/>
        <s v="02788387097"/>
        <s v="051988510162"/>
        <s v="13915946002"/>
        <s v="13605286532"/>
        <s v="13309228869"/>
        <s v="13515819176"/>
        <s v="0571-28008446"/>
        <s v="0591-23531314"/>
        <s v="15996884105"/>
        <s v="0731501101"/>
        <s v="13553167681"/>
        <s v="13661689269"/>
        <s v="15226051259"/>
        <s v="13810449770"/>
        <s v="18712786057"/>
        <s v="15109220929"/>
        <s v="15822881650"/>
        <s v="13189056788"/>
        <s v="13206066691"/>
        <s v="15838287398"/>
        <s v="02787646551"/>
        <s v="18859509796"/>
        <s v="13852715082"/>
        <s v="0411-84706309"/>
        <s v="13575462379"/>
        <s v="057187061809"/>
        <s v="13883850618"/>
        <s v="15522235789"/>
        <s v="0668-2923010"/>
        <s v="0371-62506920"/>
        <s v="0451-82569816"/>
        <s v="13815474733"/>
        <s v="020-61230868"/>
        <s v="13810015878"/>
        <s v="15210722085"/>
        <s v="0758-2716193"/>
        <s v="0511-88792900"/>
        <s v="13776693396"/>
        <s v="13965042641"/>
        <s v="18960387750"/>
        <s v="13477705257"/>
        <s v="13050853950"/>
        <s v="15066674697"/>
        <s v="0571-87557071"/>
        <s v="13926418823"/>
        <s v="13942665290"/>
        <s v="0471-5300151"/>
        <s v="15339086786"/>
        <s v="13505520891"/>
        <s v="13501661191"/>
        <s v="13641826072"/>
        <s v="07146368390"/>
        <s v="15900965326"/>
        <s v="18688998229"/>
        <s v="13567935652"/>
        <s v="15101028328"/>
        <s v="13611370691"/>
        <s v="18666080209"/>
        <s v="13775051364"/>
        <s v="13476225630"/>
        <s v="13655716768"/>
        <s v="13809007286"/>
        <s v="18955219993"/>
        <s v="010-68984948"/>
        <s v="15037816159"/>
        <s v="02788386008"/>
        <s v="13120551037"/>
        <s v="13996122668"/>
        <s v="65940705"/>
        <s v="0731-88823703"/>
        <s v="13776660628"/>
        <s v="0391-3986151"/>
        <s v="029-88166097"/>
        <s v="0571-28866356"/>
        <s v="024-62602282"/>
        <s v="13752027098"/>
        <s v="13576026612"/>
        <s v="18513525188"/>
        <s v="15985995509"/>
        <s v="13926079576"/>
        <s v="0731-58290046"/>
        <s v="0535-6905403"/>
        <s v="0571-28869691"/>
        <s v="17756988223"/>
        <s v="13763370249"/>
        <s v="02986173054"/>
        <s v="13702188667"/>
        <s v="15811409526"/>
        <s v="18645145299"/>
        <s v="13808486941"/>
        <s v="13086638708"/>
        <s v="15922866199"/>
        <s v="15120052839"/>
        <s v="15399903057"/>
        <s v="13605311668"/>
        <s v="13897922921"/>
        <s v="13621826072"/>
        <s v="0551-63600226"/>
        <s v="18678921689"/>
        <s v="0574-88222225"/>
        <s v="15605521985"/>
        <s v="02087053966"/>
        <s v="027-88385539"/>
        <s v="15327197552"/>
        <s v="0351-3568619"/>
        <s v="15366136703"/>
        <s v="15880910816"/>
        <s v="18689686572"/>
        <s v="13805144659"/>
        <s v="010-62288080"/>
        <s v="18750162215"/>
        <s v="13974888768"/>
        <s v="17687737557"/>
        <s v="024-88487153"/>
        <s v="13891801004"/>
        <s v="0312-7526132"/>
        <s v="87282141"/>
        <s v="010-82107843"/>
        <s v="010-82109634"/>
        <s v="13596157217"/>
        <s v="18863932032"/>
        <s v="13550259470"/>
        <s v="13236552077"/>
        <s v="13357196996"/>
        <s v="18010480105"/>
        <s v="13717512438"/>
        <s v="010-62889732"/>
        <s v="18871878658"/>
        <s v="13600820466"/>
        <s v="18706724810"/>
        <s v="18780180969"/>
        <s v="010-62511064"/>
        <s v="15856932448"/>
        <s v="0312-7528600"/>
        <s v="0451-55190538"/>
        <s v="0451-84865197"/>
        <s v="13552937877"/>
        <s v="13515238001"/>
        <s v="13575736211"/>
        <s v="13450289815"/>
        <s v="13505172619"/>
        <s v="13507977844"/>
        <s v="13186152370"/>
        <s v="13735481638"/>
        <s v="18183035530"/>
        <s v="18144864177"/>
        <s v="18907669200"/>
        <s v="13970787571"/>
        <s v="021-50213820"/>
        <s v="13791138685"/>
        <s v="82426834"/>
        <s v="13951953489"/>
        <s v="18953188826"/>
        <s v="18202855527"/>
        <s v="15807559566"/>
        <s v="13946025027"/>
        <s v="15927327645"/>
        <s v="13739083896"/>
        <s v="13609187009"/>
        <s v="0773-2253033"/>
        <s v="13893409963"/>
        <s v="0731-88872164"/>
        <s v="1382648337"/>
        <s v="18983098722"/>
        <s v="13950202049"/>
        <s v="05922181960"/>
        <s v="18602300928"/>
        <s v="18365261190"/>
        <s v="13187229325"/>
        <s v="13970506890"/>
        <s v="18720823566"/>
        <s v="029-88460720"/>
        <s v="13309260977"/>
        <s v="13651680239"/>
        <s v="13908605358"/>
        <s v="13980983375"/>
        <s v="13522714711"/>
        <s v="0816-6089947"/>
        <s v="18598503061"/>
        <s v="15522865663"/>
        <s v="0351-6018040"/>
        <s v="15151570809"/>
        <s v="13524287915"/>
        <s v="13961931620"/>
        <s v="023-86730512"/>
        <s v="13752517371"/>
        <s v="13939026699"/>
        <s v="02585811226"/>
        <s v="010-68984431"/>
        <s v="18180609021"/>
        <s v="08303161837"/>
        <s v="0591-83761117"/>
        <s v="0571-28867259"/>
        <s v="13552930435"/>
        <s v="15605198099"/>
        <s v="13524690366"/>
        <s v="13905710601"/>
        <s v="15801276935"/>
        <s v="18623718872"/>
        <s v="18623717086"/>
        <s v="073158290306"/>
        <s v="010-68928751"/>
        <s v="13675143162"/>
        <s v="13841177757"/>
        <s v="02167874011"/>
        <s v="13757982689"/>
        <s v="0571-87557125"/>
        <s v="18908355259"/>
        <s v="13601091282"/>
        <s v="15838309308"/>
        <s v="0371-63948114"/>
        <s v="13429820428"/>
        <s v="15900409072"/>
        <s v="18983180000"/>
        <s v="17750021925"/>
        <s v="18620001365"/>
        <s v="15920555969"/>
        <s v="18037873623"/>
        <s v="13871375511"/>
        <s v="029-85891123"/>
        <s v="18798838878"/>
        <s v="13732261763"/>
        <s v="010-58811763"/>
        <s v="+86 18613371208"/>
        <s v="0352-7563236"/>
        <s v="18684839456"/>
        <s v="13126817830"/>
        <s v="18681469924"/>
        <s v="15801079038"/>
        <s v="15269171751"/>
        <s v="15216404319"/>
        <s v="13876506507"/>
        <s v="17686792060"/>
        <s v="13811318789"/>
        <s v="18859910793"/>
        <s v="13430397436"/>
        <s v="15168164056"/>
        <s v="13489957381"/>
        <s v="18710079625"/>
        <s v="010-84650728"/>
        <s v="18337680358"/>
        <s v="15900331957"/>
        <s v="15070815422"/>
        <s v="18708176155"/>
        <s v="18810521287"/>
        <s v="18072843533"/>
        <s v="010-59197775"/>
        <s v="18623719937"/>
        <s v="15026568592"/>
        <s v="0777-2808203"/>
        <s v="15304481599"/>
        <s v="18852043926"/>
        <s v="13816079718"/>
        <s v="18811478796"/>
        <s v="13262293660"/>
        <s v="0971-5311615"/>
        <s v="15921587991"/>
        <s v="0571-28008337"/>
        <s v="15122737060"/>
        <s v="18001298155"/>
        <s v="13467595904"/>
        <s v="18271419668"/>
        <s v="13662030032"/>
        <s v="15124530143"/>
        <s v="15210297573"/>
        <s v="33165080"/>
        <s v="13994238037"/>
        <s v="13615106888"/>
        <s v="027-67843646"/>
        <s v="13550149069"/>
        <s v="0571-86919072"/>
        <s v="13018075975"/>
        <s v=" 0351-7666466"/>
        <s v="13570645138"/>
        <s v="13795485696"/>
        <s v="028-85966478"/>
        <s v="13971675017"/>
        <s v="051269379163"/>
        <s v="0532-83780502"/>
        <s v="13636639027"/>
        <s v="15385859132"/>
        <s v="13609516391"/>
        <s v="0851-85400755"/>
        <s v="13802992518"/>
        <s v="13757983895"/>
        <s v="13619283639"/>
        <s v="18721345470"/>
        <s v="13311909398"/>
        <s v="28008148"/>
        <s v="15022410305"/>
        <s v="13760938500"/>
        <s v="045155190839"/>
        <s v="13464544419"/>
        <s v="15004041523"/>
        <s v="13917979938"/>
        <s v="13560246072"/>
        <s v="13671237871"/>
        <s v="025-68514610"/>
        <s v="15863160546"/>
        <s v="13940992357"/>
        <s v="13533721210"/>
        <s v="18371393462"/>
        <s v="13407535187"/>
        <s v="0571-28877330"/>
        <s v="13501112579"/>
        <s v="13407712608"/>
        <s v="13632101533"/>
        <s v="13862960631"/>
        <s v="54836253"/>
        <s v="18971288189"/>
        <s v="15953889916"/>
        <s v="0351-7666466"/>
        <s v="15037195929"/>
        <s v="18561418286"/>
        <s v="13946166593"/>
        <s v="18707190957"/>
        <s v="18959262089"/>
        <s v="18361283912"/>
        <s v="18260080590"/>
        <s v="18369262666"/>
        <s v="15271924868"/>
        <s v="025-86869215"/>
        <s v="025-68514426"/>
        <s v="010-62805137"/>
        <s v="13591129611"/>
        <s v="01085196211"/>
        <s v="15064280799"/>
        <s v="13331869261"/>
        <s v="01085195749"/>
        <s v="13893217163"/>
        <s v="010-66788574"/>
        <s v="13907621218"/>
        <s v="13521358440"/>
        <s v="18519840253"/>
        <s v="18753372517"/>
        <s v="13810099913"/>
        <s v="17723557591"/>
        <s v="18600601788"/>
        <s v="15921511769"/>
        <s v="010-64493008"/>
        <s v="58909676"/>
        <s v="01064039022"/>
        <s v="13919218227"/>
        <s v="18610089140"/>
        <s v="13437106167"/>
        <s v="13604318915"/>
        <s v="023-67258773"/>
        <s v="18513378521"/>
        <s v="13849992235"/>
        <s v="18629567717"/>
        <s v="0871-65930609"/>
        <s v="62861363"/>
        <s v="0535-6697585"/>
        <s v="021-51322571"/>
        <s v="18917671872"/>
        <s v="13636650507"/>
        <s v="15721101312"/>
        <s v="0316-2066013"/>
        <s v="15973438952"/>
        <s v="029-84742669"/>
        <s v="021-81871609"/>
        <s v="0532-85955610"/>
        <s v="15822376747"/>
        <s v="085183610289"/>
        <s v="18681858878"/>
        <s v="08172568145"/>
        <s v="0571-87557315"/>
        <s v="13587326622"/>
        <s v="13611376706"/>
        <s v="18796606001"/>
        <s v="020- 84112828"/>
        <s v="021-57090125"/>
        <s v="13704285269"/>
        <s v="13820951200"/>
        <s v="010-64497043"/>
        <s v="0771-3385641"/>
        <s v="07733698036"/>
        <s v="0715-8260535"/>
        <s v="13814070788"/>
        <s v="010-68007098"/>
        <s v="010-64515062"/>
        <s v="13486416139"/>
        <s v="045182569816"/>
        <s v="18530885980"/>
        <s v="15121004908"/>
        <s v="13564812926"/>
        <s v="15021191215"/>
        <s v="15957383258"/>
        <s v="15120006950"/>
        <s v="13159529108"/>
        <s v="18002030380"/>
        <s v="0731-88684772"/>
        <s v="13898633070"/>
        <s v="15153103276"/>
        <s v="087165933413"/>
        <s v="23881606"/>
        <s v="13918880441"/>
        <s v="18737995167"/>
        <s v="13439362006"/>
        <s v="85119031"/>
        <s v="18842330815"/>
        <s v="18930761995"/>
        <s v="01084083505"/>
        <s v="13920572827"/>
        <s v="13660091506"/>
        <s v="15998670161"/>
        <s v="01064014021"/>
        <s v="18920939987"/>
        <s v="13936169864"/>
        <s v="18178602396"/>
        <s v="13108899822"/>
        <s v="0537-4456140"/>
        <s v="18988995621"/>
        <s v="0451-88036056"/>
        <s v="15198765627"/>
        <s v="01085195783"/>
        <s v="13920705698"/>
        <s v="0871-65912902"/>
        <s v="13810269190"/>
        <s v="18600636876"/>
        <s v="18164035217"/>
        <s v="13568928904"/>
        <s v="13001267845"/>
        <s v="13611951359"/>
        <s v="13548953662"/>
        <s v="15210960323"/>
        <s v="13581746791"/>
        <s v="15101132679"/>
        <s v="13810409260"/>
        <s v="15634101133"/>
        <s v="18810989255"/>
        <s v="025-86718572"/>
        <s v="01085195761"/>
        <s v="027-88286464"/>
        <s v="15201261383"/>
        <s v="15797796286"/>
        <s v="18810936617"/>
        <s v="18376767601"/>
        <s v="0532-85953390"/>
        <s v="01085196212"/>
        <s v="18500428089"/>
        <s v="027-88386090"/>
        <s v="13811771790"/>
        <s v="13791859761"/>
        <s v="020-87110383"/>
        <s v="17778057686"/>
        <s v="13811176883"/>
        <s v="13665145172"/>
        <s v="18108495862"/>
        <s v="18260085806"/>
        <s v="13916620653"/>
        <s v="13817917591"/>
        <s v="18868495374"/>
        <s v="13121807726"/>
        <s v="13810918421"/>
        <s v="010-64493210"/>
        <s v="13810837202"/>
        <s v="17868155172"/>
        <s v="0433-2436358"/>
        <s v="18810487895"/>
        <s v="17603979807"/>
        <s v="15342206890"/>
        <s v="15998401807"/>
        <s v="13433951518"/>
        <s v="13788957879"/>
        <s v="13641029776"/>
        <s v="13911387647"/>
        <s v="13661735874"/>
        <s v="13524628169"/>
        <s v="13706814269"/>
        <s v="010-68323928"/>
        <s v="23505745"/>
        <s v="18316852618"/>
        <s v="13818283379"/>
        <s v="0535-6697533"/>
        <s v="13621741636"/>
        <s v="18520530810"/>
        <s v="15810005312"/>
        <s v="19878634996"/>
        <s v="15026850859"/>
        <s v="0551-62820776"/>
        <s v="028-85551841"/>
        <s v="010-65239615"/>
        <s v="0571-87067072"/>
        <s v="0311-85056065"/>
        <s v="0371-22826115"/>
        <s v="029-62520116"/>
        <s v="0371-67782261"/>
        <s v="0371-67739212"/>
        <s v="010-62555730"/>
        <s v="010-84720945"/>
        <s v="023-43726497"/>
        <s v="0938-2726304"/>
        <s v="0931-2138656"/>
        <s v="025-89683264"/>
        <s v="029-62520299"/>
        <s v="028-85463290"/>
        <s v="010-65235903"/>
        <s v="028-61319008"/>
        <s v="0371-22866484"/>
        <s v="028-85417695"/>
        <s v="010-64460270"/>
        <s v="010-53912392"/>
        <s v="0431-88679966"/>
        <s v="0537-4453143"/>
        <s v="029-88302367"/>
        <s v="65119468"/>
        <s v="0372-3300091"/>
        <s v="0371-66322065"/>
        <s v="027-88663837"/>
        <s v="0731-84532643"/>
        <s v="0431-85166321"/>
        <s v="0551-65107374"/>
        <s v="0379-65230885"/>
        <s v="0531-86115317"/>
        <s v="021-66133310"/>
        <s v="0371-67783160"/>
        <s v="010-65119420"/>
        <s v="0937-8869042"/>
        <s v="0451-86604400"/>
        <s v="0516-83403150"/>
        <s v="0931-8913714"/>
        <s v="0379-65156323"/>
        <s v="023-63524357"/>
        <s v="82464471"/>
        <s v="010-62750756"/>
        <s v="0571-87065030"/>
        <s v="0431-84607221"/>
        <s v="0471-4927806"/>
        <s v="0471-4994579"/>
        <s v="010-68902314"/>
        <s v="028-85412567"/>
        <s v="029-88308193"/>
        <s v="0871-68426358"/>
        <s v="010-85195435"/>
        <s v="010-67020721"/>
        <s v="010-85007284"/>
        <s v="0471-6586627"/>
        <s v="0532-58631762"/>
        <s v="021-34204163"/>
        <s v="0571-88273384"/>
        <s v="0551-63602861"/>
        <s v="0551-63606034"/>
        <s v="010-88256417"/>
        <s v="010-87420956"/>
        <s v="0372-2900033"/>
        <s v="024-22730142"/>
        <s v="0791-83098225"/>
        <s v="0471-4996215"/>
        <s v="021-34206281"/>
        <s v="029-82330240"/>
        <s v="029-88302684"/>
        <s v="029-88302337"/>
        <s v="029-88493530"/>
        <s v="0371-67767105"/>
        <s v="0311-80788413"/>
        <s v="0431-85167934"/>
        <s v="0531-8692286"/>
        <s v="029-85310060"/>
        <s v="028-85415036"/>
        <s v="027-68752695"/>
        <s v="029-88493532"/>
        <s v="0871-65032920"/>
        <s v="0571-88315833"/>
        <s v="010-62757447"/>
        <s v="0931-2538656"/>
        <s v="0351-5259141"/>
        <s v="0371-22868833"/>
        <s v="028-85412313"/>
        <s v="029-88305158"/>
        <s v="010-62514667"/>
        <s v="010-58807881"/>
        <s v="0431-85167939"/>
        <s v="0574-62596751"/>
        <s v="0351-7010477"/>
        <s v="029-62520291"/>
        <s v="021-65643739"/>
        <s v="22866484"/>
        <s v="85155345"/>
        <s v="010-62751669"/>
        <s v="025-85891759"/>
        <s v="010-62516650"/>
        <s v="021-20816958"/>
        <s v="0478-8525858"/>
        <s v="027-88386464"/>
        <s v="13080525599"/>
        <s v="029-82656948"/>
        <s v="62232631"/>
        <s v="13973207039"/>
        <s v="053188366116"/>
        <s v="13064793092"/>
        <s v="18612453580"/>
        <s v="18695888630"/>
        <s v="13346196237"/>
        <s v="13756037578"/>
        <s v="15295581981"/>
        <s v="13671174486"/>
        <s v="13187090588"/>
        <s v="13969086522"/>
        <s v="13910752863"/>
        <s v="15071255998"/>
        <s v="13910887552"/>
        <s v="057188218266"/>
        <s v="0511-88782128"/>
        <s v="13381376489"/>
        <s v="18907314870"/>
        <s v="0571-88809022"/>
        <s v="64494181"/>
        <s v="13937855738"/>
        <s v="18911121264"/>
        <s v="01062738705"/>
        <s v="15120097288"/>
        <s v="010-63908363"/>
        <s v="18938870137"/>
        <s v="67703045"/>
        <s v="18601691783"/>
        <s v="021-33165291"/>
        <s v="13808231576"/>
        <s v="13683781381"/>
        <s v="13937857695"/>
        <s v="15221602109"/>
        <s v="13625528586"/>
        <s v="027-88366464"/>
        <s v="0514-87977071"/>
        <s v="17347845229"/>
        <s v="022-23505186"/>
        <s v="13560404196"/>
        <s v="13707325505"/>
        <s v="010-68406838"/>
        <s v="025-83621035"/>
        <s v="13998328806"/>
        <s v="1366545669"/>
        <s v="021-28991636"/>
        <s v="18858283058"/>
        <s v="62511246"/>
        <s v="0591-87640958"/>
        <s v="010-62805547"/>
        <s v="0531-88365516"/>
        <s v="13705333581"/>
        <s v="13616513164"/>
        <s v="15210053530"/>
        <s v="13122264752"/>
        <s v="18810891936"/>
        <s v="13821861120"/>
        <s v="13655536395"/>
        <s v="18688413186"/>
        <s v="15556190336"/>
        <s v="13343127895"/>
        <s v="13584056803"/>
        <s v="15966312496"/>
        <s v="13864499778"/>
        <s v="021-33165188"/>
        <s v="0591-83982795"/>
        <s v="18607717987"/>
        <s v="13605152204"/>
        <s v="022-23503135"/>
        <s v="15639091806"/>
        <s v="13979172610"/>
        <s v="13488919470"/>
        <s v="15890992883"/>
        <s v="13554297308"/>
        <s v="0571-86919015"/>
        <s v="18020766057"/>
        <s v="15865316009"/>
        <s v="029-82203355"/>
        <s v="0774-5835527"/>
        <s v="0731-88290306"/>
        <s v="05356697533"/>
        <s v="13818225895"/>
        <s v="13736155551"/>
        <s v="13304812007"/>
        <s v="0519-85182037"/>
        <s v="15279187310"/>
        <s v="023-68251299"/>
        <s v="13339515636"/>
        <s v="86718270"/>
        <s v="13913800259"/>
        <s v="0535-6916632"/>
        <s v="15867558659"/>
        <s v="13362147917"/>
        <s v="无"/>
        <s v="0551-62159097"/>
        <s v="18620502860"/>
        <s v="15010283398"/>
        <s v="18267165206"/>
        <s v="15024951616"/>
        <s v=" 13507407628"/>
        <s v="13667911037"/>
        <s v="024-25499219"/>
        <s v="13553178877"/>
        <s v="13816658610"/>
        <s v="18918925106"/>
        <s v="18011577703"/>
        <s v="0579-85353521"/>
        <s v="13983991956"/>
        <s v="020-39310072"/>
        <s v="18913805068"/>
        <s v="18255233037"/>
        <s v="18924258487"/>
        <s v="13404296929"/>
        <s v="13969076201"/>
        <s v="18253379397"/>
        <s v="0731-58290156"/>
        <s v="15169055568"/>
        <s v="18021097503"/>
        <s v="13758190654"/>
        <s v="18120779716"/>
        <s v="15800367105"/>
        <s v="18380191904"/>
        <s v="18782058563"/>
        <s v="17602105633"/>
        <s v="15238085308"/>
        <s v="18711327568"/>
        <s v="010-59197778"/>
        <s v="13920544631"/>
        <s v="13964182708"/>
        <s v="15810480552"/>
        <s v="0371-61912516"/>
        <s v="18817875305"/>
        <s v="13350382420"/>
        <s v="18588533885"/>
        <s v="037156552837"/>
        <s v="18523571186"/>
        <s v="15521297608"/>
        <s v="15739579297"/>
        <s v="13016875315"/>
        <s v="13520565895"/>
        <s v="18673212082"/>
        <s v="18359199216"/>
        <s v="043184532857"/>
        <s v="18860802517"/>
        <s v="13512002173"/>
        <s v="18811319366"/>
        <s v="13979163176"/>
        <s v="18428303882"/>
        <s v="17710793899"/>
        <s v="13719444677"/>
        <s v="13606540136"/>
        <s v="13938591627"/>
        <s v="18813109880"/>
        <s v="15172455295"/>
        <s v="0592-2578219"/>
        <s v="15098703189"/>
        <s v="15725333630"/>
        <s v="13659961604"/>
        <s v="13054460173"/>
        <s v="13853140509"/>
        <s v="18605311518"/>
        <s v="15927398651"/>
        <s v="15267156229"/>
        <s v="15665523072"/>
        <s v="15021118314"/>
        <s v="13969078966"/>
        <s v="0515-83105580"/>
        <s v="0574-87600189"/>
        <s v="15913140243"/>
        <s v="053188364625"/>
        <s v="19390546989"/>
        <s v="010-67392161"/>
        <s v="15210996008"/>
        <s v="15000116507"/>
        <s v="13871021249"/>
        <s v="18106591123"/>
        <s v="85578323"/>
        <s v="18850361314"/>
        <s v="13758148864"/>
        <s v="18895601628"/>
        <s v="13127119979"/>
        <s v="18702213516"/>
        <s v="031185932921"/>
        <s v="15717098268"/>
        <s v="13840093970"/>
        <s v="13384115886"/>
        <s v="13074396013"/>
        <s v="13039308111"/>
        <s v="18686601632"/>
        <s v="0451-88060097"/>
        <s v="021-67798655"/>
        <s v="13795238620"/>
        <s v="18221720578"/>
        <s v="18918211854"/>
        <s v="51688715"/>
        <s v="13693380111"/>
        <s v="51684662"/>
        <s v="13641376826"/>
        <s v="62805808"/>
        <s v="13466688489"/>
        <s v="13691283973"/>
        <s v="18800198410"/>
        <s v="13241677998"/>
        <s v="15258077617"/>
        <s v="13819996988"/>
        <s v="0574-87609176"/>
        <s v="0571-87557309"/>
        <s v="13777437639"/>
        <s v="13819100086"/>
        <s v="13313788799"/>
        <s v="13950488314"/>
        <s v="15959086268"/>
        <s v="15270917525"/>
        <s v="15853589086"/>
        <s v="15253157187"/>
        <s v="15264158520"/>
        <s v="17661097637"/>
        <s v="0371-67756137"/>
        <s v="13997657141"/>
        <s v="13657407043"/>
        <s v="13308466926"/>
        <s v="0746-6383176"/>
        <s v="18508408269"/>
        <s v="13707318528"/>
        <s v="18774330935"/>
        <s v="15889555085"/>
        <s v="13326401885"/>
        <s v="020-87080792"/>
        <s v="13925139469"/>
        <s v="13755190088"/>
        <s v="18977321113"/>
        <s v="13508303098"/>
        <s v="13452049600"/>
        <s v="13885026802"/>
        <s v="13608588292"/>
        <s v="81892204"/>
        <s v="13759901294"/>
        <s v="15332302172"/>
        <s v="0931-7617576"/>
        <s v="0311-87994023"/>
        <s v="13811769038"/>
        <s v="0317-5667730"/>
        <s v="031185932882"/>
        <s v="13233675664"/>
        <s v="15904263728"/>
        <s v="13840286925"/>
        <s v="024-86592418"/>
        <s v="0416-4199579"/>
        <s v="13324013699"/>
        <s v="18018918269"/>
        <s v="13516065182"/>
        <s v="13504407663"/>
        <s v="13944197067"/>
        <s v="18626617004"/>
        <s v="13159755055"/>
        <s v="13756663106"/>
        <s v="86908063"/>
        <s v="045182518182"/>
        <s v="13666309700"/>
        <s v="13633606662"/>
        <s v="18604505577"/>
        <s v="0451－82193026"/>
        <s v="02138223098"/>
        <s v="13916415469"/>
        <s v="021-67791040"/>
        <s v="15002142640"/>
        <s v="54345162"/>
        <s v="15800970612"/>
        <s v="02139963470"/>
        <s v="13361993312"/>
        <s v="13636617906"/>
        <s v="13585892766"/>
        <s v="13651909941"/>
        <s v="13918591879"/>
        <s v="13564287520"/>
        <s v="18901776674"/>
        <s v="17269775662"/>
        <s v="13466686986"/>
        <s v="82503991"/>
        <s v="010-58909625"/>
        <s v="13399870631"/>
        <s v="13488766737"/>
        <s v="13552568259"/>
        <s v="15910686055"/>
        <s v="13852329309"/>
        <s v="18762097090"/>
        <s v="15345188736"/>
        <s v="17351928371"/>
        <s v="13770967669"/>
        <s v="0511-88795593"/>
        <s v="15161120762"/>
        <s v="18561595706"/>
        <s v="025-84755776"/>
        <s v="15862181997"/>
        <s v="18868197746"/>
        <s v="13566997266"/>
        <s v="15869120388"/>
        <s v="18958093187"/>
        <s v="0574-89184846"/>
        <s v="13777784794"/>
        <s v="18255153908"/>
        <s v="0553-2871478"/>
        <s v="13646017375"/>
        <s v="15880068307"/>
        <s v="13706956030"/>
        <s v="85169350"/>
        <s v="13850859658"/>
        <s v="13950169907"/>
        <s v="13328220797"/>
        <s v="13879199816"/>
        <s v="13870965376"/>
        <s v="0792-8334056"/>
        <s v="18979199677"/>
        <s v="13732996785"/>
        <s v="13803542968"/>
        <s v="15098794745"/>
        <s v="13791007749"/>
        <s v="13583322201"/>
        <s v="18766989689"/>
        <s v="05332785889"/>
        <s v="18605302660"/>
        <s v="0532-86059137"/>
        <s v="18637804665"/>
        <s v="15978371338"/>
        <s v="13937668622"/>
        <s v="027-83955611"/>
        <s v="13971358917"/>
        <s v="0719-8244681"/>
        <s v="02787285348"/>
        <s v="15872523368"/>
        <s v="0718-8246894"/>
        <s v="0731-8868747"/>
        <s v="17707329681"/>
        <s v="13055196421"/>
        <s v="0731-88872671"/>
        <s v="0731-88872268"/>
        <s v="13574887649"/>
        <s v="15364006330"/>
        <s v="0731-58291332"/>
        <s v="13535535603"/>
        <s v="18128825924"/>
        <s v="020-37216122"/>
        <s v="18802013585"/>
        <s v="13533363641"/>
        <s v="15622381910"/>
        <s v="13802449472"/>
        <s v="13570325293"/>
        <s v="1370373403"/>
        <s v="13580300032"/>
        <s v="0755-88018130"/>
        <s v="18776974071"/>
        <s v="13775124180"/>
        <s v="13977311351"/>
        <s v="13977318643"/>
        <s v="15696078057"/>
        <s v="15268505179"/>
        <s v="18615716379"/>
        <s v="13088074368"/>
        <s v="13880758859"/>
        <s v="18984835925"/>
        <s v="13987661548"/>
        <s v="0871-65918214"/>
        <s v="0891——6553029"/>
        <s v="13991118642"/>
        <s v="13891873231"/>
        <s v="13891949380"/>
        <s v="15619056085"/>
        <s v="0911-2333610"/>
        <s v="02987091928"/>
        <s v="13572800551"/>
        <s v="15937914478"/>
        <s v="0931-5252011"/>
        <s v="0931-8912463"/>
        <s v="13119311378"/>
        <s v="13669324606"/>
        <s v="13993156566"/>
        <s v="13649316435"/>
        <s v="15209517273"/>
        <s v="18408613028"/>
        <s v="17716920098"/>
        <s v="13999151505"/>
        <s v="13999109526"/>
        <s v="15999128655"/>
        <s v="67396412"/>
        <s v="60261155"/>
        <s v="13664202166"/>
        <s v="15998471665"/>
        <s v="15241158309"/>
        <s v="18004427721"/>
        <s v="15590546818"/>
        <s v="13585613696"/>
        <s v="18121323281"/>
        <s v="15611972469"/>
        <s v="028-66367802"/>
        <s v="18600229665"/>
        <s v="18810921367"/>
        <s v="15652201375"/>
        <s v="18811332161"/>
        <s v="15652061898"/>
        <s v="15101146411"/>
        <s v="13671151921"/>
        <s v="18064049131"/>
        <s v="18813199294"/>
        <s v="18401605473"/>
        <s v="15210845339"/>
        <s v="13021098557"/>
        <s v="18612532896"/>
        <s v="18311075205"/>
        <s v="17801036317"/>
        <s v="13122685116"/>
        <s v="13705178094"/>
        <s v="15605157051"/>
        <s v="025-83382252"/>
        <s v="18751983613"/>
        <s v="18651877311"/>
        <s v="18844098278"/>
        <s v="18868109983"/>
        <s v="13488751948"/>
        <s v="13212702196"/>
        <s v="18305164881"/>
        <s v="18942302006"/>
        <s v="13767416246"/>
        <s v="19862525178"/>
        <s v="17860745059"/>
        <s v="0371-62508861"/>
        <s v="18171493786"/>
        <s v="15374085018"/>
        <s v="13265935619"/>
        <s v="15013219655"/>
        <s v="15895986693"/>
        <s v="17777138572"/>
        <s v="13111867815"/>
        <s v="18708120672"/>
        <s v="13871575020"/>
        <s v="15991750987"/>
        <s v="13630232243"/>
        <s v="17702904423"/>
        <s v="8387618"/>
        <s v="043185250101"/>
        <s v="04596504212"/>
        <s v="13764962663"/>
        <s v="13917474801"/>
        <s v="021-22880406"/>
        <s v="15854550366"/>
        <s v="15896274126"/>
        <s v="19941536768"/>
        <s v="13973653019"/>
        <s v="13570479864"/>
        <s v="13450260008"/>
        <s v="0773-5892229"/>
        <s v="18123280329"/>
        <s v="13917704269"/>
        <s v="18811465812"/>
        <s v="15298380226"/>
        <s v="18800179961"/>
        <s v="02759367703"/>
        <s v="17713603374"/>
        <s v="15929365175"/>
        <s v="15925124791"/>
        <s v="13941821920"/>
        <s v="18502873978"/>
        <s v="18701634250"/>
        <s v="13997074274"/>
        <s v="087-165031748"/>
        <s v="13701820346"/>
        <s v="13675603613"/>
        <s v="027-68862412"/>
        <s v="13842618596"/>
        <s v="13618627898"/>
        <s v="0578-2703232"/>
        <s v="0433-2733623"/>
        <s v="0871-65033950"/>
        <s v="18911949816"/>
        <s v="0871-65941198"/>
        <s v="0475-8313249"/>
        <s v="13533332621"/>
        <s v="13808192875"/>
        <s v="15285932207"/>
        <s v="13086831034"/>
        <s v="15848156892"/>
        <s v="13997083361"/>
        <s v="0871-65912956"/>
        <s v="13971897830"/>
        <s v="13752287902"/>
        <s v="64877643"/>
        <s v="13895382662"/>
        <s v="13777870179"/>
        <s v="18811226285"/>
        <s v="15003663159"/>
        <s v="13916213196"/>
        <s v="0872-2219602"/>
        <s v="15140393900"/>
        <s v="13656650730"/>
        <s v="15770030973"/>
        <s v="15971747408"/>
        <s v="02767842677"/>
        <s v="15255626280"/>
        <s v="13458652609"/>
        <s v="0871—65031748"/>
        <s v="0871-65031748"/>
        <s v="87616062"/>
        <s v="15878353306"/>
        <s v="18801210813"/>
        <s v="13674842808"/>
        <s v="0538-6715519"/>
        <s v="13987317384"/>
        <s v="13631468429"/>
        <s v="13872481446"/>
        <s v="13871311978"/>
        <s v="15874444601"/>
        <s v="15297764396"/>
        <s v="18366604222"/>
        <s v="0771-5574695"/>
        <s v="17347110866"/>
        <s v="13880470333"/>
        <s v="13348886366"/>
        <s v="13980437191"/>
        <s v="18195855695"/>
        <s v="13996255961"/>
        <s v="15977338580"/>
        <s v="13367636961"/>
        <s v="18202508116"/>
        <s v="15213705014"/>
        <s v="17797278386"/>
        <s v="13919101999"/>
        <s v="09317603150"/>
        <s v="15578018116"/>
        <s v="0773-2804985"/>
        <s v="09716307622"/>
        <s v="0871-65188031"/>
        <s v="18909315009"/>
        <s v="13766869337"/>
        <s v="13624116396"/>
        <s v="13132028840"/>
        <s v="18510110618"/>
        <s v="13734687108"/>
        <s v="028-66775207"/>
        <s v="19923685995"/>
        <s v="13720321290"/>
        <s v="13609965160"/>
        <s v="13770635203"/>
        <s v="13557737505"/>
        <s v="13387782088"/>
        <s v="13977387696"/>
        <s v="15872486776"/>
        <s v="18674701518"/>
        <s v="15922083045"/>
        <s v="15661029070"/>
        <s v="13947111552"/>
        <s v="15034955959"/>
        <s v="15849185759"/>
        <s v="13171091623"/>
        <s v="150-2499-5990"/>
        <s v="0357-2051205"/>
        <s v="13984092011"/>
        <s v="19908565840"/>
        <s v="13880771266"/>
        <s v="08722219602"/>
        <s v="023-58107729"/>
        <s v="13609764602"/>
        <s v="18076751695"/>
        <s v="0859-3223230"/>
        <s v="0717-6392199"/>
        <s v="13897466819"/>
        <s v="01068933534"/>
        <s v="05625881953"/>
        <s v="0851-28643635"/>
        <s v="022-60436655"/>
        <s v="0871-65943793"/>
        <s v="15398417125"/>
        <s v="139786824901"/>
        <s v="13476255277"/>
        <s v="0743--8719168"/>
        <s v="15891393097"/>
        <s v="15811180388"/>
        <s v="18506901829"/>
        <s v="13720280970"/>
        <s v="13811984390"/>
        <s v="13987168951"/>
        <s v="0874-8996833"/>
        <s v="15858189265"/>
        <s v="13602760955"/>
        <s v="19971881985"/>
        <s v="13707443515"/>
        <s v="13995314320"/>
        <s v="15923748755"/>
        <s v="13691143636"/>
        <s v="15045018559"/>
        <s v="18986132826"/>
        <s v="15907438124"/>
        <s v="13591189908"/>
        <s v="15049188328"/>
        <s v="0871-65031183"/>
        <s v="13076067444"/>
        <s v="13891000258"/>
        <s v="18108729530"/>
        <s v="18589917675"/>
        <s v="0775-2661766"/>
        <s v="18302681627"/>
        <s v="13390500318"/>
        <s v="023-68252264"/>
        <s v="13552448291"/>
        <s v="15272166056"/>
        <s v="13895671550"/>
        <s v="15208210687"/>
        <s v="0871-65940263"/>
        <s v="023-65105261"/>
        <s v="13332269216"/>
        <s v="029-82668477"/>
        <s v="18380285539"/>
        <s v="0891-6890010"/>
        <s v="027-81652054"/>
        <s v="18999925929"/>
        <s v="15915782767"/>
        <s v="18295582155"/>
        <s v="0871-65911681"/>
        <s v="13759493060"/>
        <s v="18669043287"/>
        <s v="13983720042"/>
        <s v="010 68932661"/>
        <s v="13880316083"/>
        <s v="13897118250"/>
        <s v="13982219796"/>
        <s v="0891-6405118"/>
        <s v="18613810585"/>
        <s v="15296818896"/>
        <s v="13811753591"/>
        <s v="15871486396"/>
        <s v="18273879937"/>
        <s v="18780177364"/>
        <s v="13895171506"/>
        <s v="13738010842"/>
        <s v="62989711"/>
        <s v="13919943864"/>
        <s v="18509716276"/>
        <s v="18526397536"/>
        <s v="0971-4396357"/>
        <s v="13369507872"/>
        <s v="15650712639"/>
        <s v="15213129438"/>
        <s v="13239650705"/>
        <s v="18694079266"/>
        <s v="13529418889"/>
        <s v="13041071955"/>
        <s v="15198007146"/>
        <s v="17637620314"/>
        <s v="15209202931"/>
        <s v="15160903526"/>
        <s v="   18511199480"/>
        <s v="15985148758"/>
        <s v="15388230048"/>
        <s v="13823087826"/>
        <s v="13904616925"/>
        <s v="13391527929"/>
        <s v="15691983977"/>
        <s v="13636800919"/>
        <s v="08303608115"/>
        <s v="13572027964"/>
        <s v="18706825788"/>
        <s v="02486592519"/>
        <s v="13865911962"/>
        <s v="15909867921"/>
        <s v="13818234921"/>
        <s v="01068903470"/>
        <s v="15247218426"/>
        <s v="15849128508"/>
        <s v="65813072"/>
        <s v="025-83598525"/>
        <s v="18252071390"/>
        <s v="15942361228"/>
        <s v="13378828998"/>
        <s v="15005840919"/>
        <s v="15169172732"/>
        <s v="18285148246"/>
        <s v="0571-86754687"/>
        <s v="021-35350712"/>
        <s v="18370676807"/>
        <s v="18751320402"/>
        <s v="18395001896"/>
        <s v="13810405149"/>
        <s v="0577-86689836"/>
        <s v="029-82665959"/>
        <s v="0431-85166393"/>
        <s v="024-62602247"/>
        <s v="022-83853158"/>
        <s v="010-62511285"/>
        <s v="027-88386936"/>
        <s v="029-82668384"/>
        <s v="010-62511246"/>
        <s v="68932301"/>
        <s v="023-49891870"/>
        <s v="010-87543152"/>
        <s v="021-67874143"/>
        <s v="029-85583906"/>
        <s v="028-87092257"/>
        <s v="028-87081630"/>
        <s v="010-62514984"/>
        <s v="0312-5073262"/>
        <s v="010-88058589"/>
        <s v="010-68985902"/>
        <s v="0512-52251718"/>
        <s v="025-85866750"/>
        <s v="0577-86699590"/>
        <s v="029-88308097"/>
        <s v="0571-86843291"/>
        <s v="0571-89972437"/>
        <s v="010-62515235"/>
        <s v="023-89012206"/>
        <s v="0451-82326914"/>
        <s v="0431-84495677"/>
        <s v="020-85220147"/>
        <s v="023-68254884"/>
        <s v="021-55665381"/>
        <s v="0451-82569513"/>
        <s v="020-85283291"/>
        <s v="025-86178244"/>
        <s v="025-85866934"/>
        <s v="021-65056172"/>
        <s v="0577-81685806"/>
        <s v="0577-86699836"/>
        <s v="029-86173216"/>
        <s v="029-87679386"/>
        <s v="010-62288651"/>
        <s v="0552-3173197"/>
        <s v="021-65643261"/>
        <s v="0312-5073185"/>
        <s v="027-81977096"/>
        <s v="027-68862717"/>
        <s v="027-87859043"/>
        <s v="021-55664011"/>
        <s v="32561906"/>
        <s v="0771-3262439"/>
        <s v="0519-86953300"/>
        <s v="025-85483189"/>
        <s v="86699178"/>
        <s v="010-62165691"/>
        <s v="68930507"/>
        <s v="027-87543152"/>
        <s v="0517-83559508"/>
        <s v="0571-87557345"/>
        <s v="0571-85290249"/>
        <s v="010-68932424"/>
        <s v="0373-3328632"/>
        <s v="020-39382288"/>
        <s v="0713-8835308"/>
        <s v="0991-4112297"/>
        <s v="0871-65033770"/>
        <s v="0871-65426666"/>
        <s v="020-84113115"/>
        <s v="010-56874884"/>
        <s v="0316-2188547"/>
        <s v="028-85417066"/>
        <s v="027-68893232"/>
        <s v="022-23766313"/>
        <s v="0579-82280031"/>
        <s v="027-68753859"/>
        <s v="65816771"/>
        <s v="0371-56990082"/>
        <s v="0791-83803301"/>
        <s v="024-46856289"/>
        <s v="62514984"/>
        <s v="0874-8998651"/>
        <s v="0993-2057328"/>
        <s v="010-88567567"/>
        <s v="025-52090700"/>
        <s v="010-62173512"/>
        <s v="010-58909593"/>
        <s v="021-57090502"/>
        <s v="0551-63828217"/>
        <s v="021-53060606"/>
        <s v="010-62165698"/>
        <s v="0516-83262652"/>
        <s v="025-85472559"/>
        <s v="62751974"/>
        <s v="0571-88208221"/>
        <s v="13951605030"/>
        <s v="13521324445"/>
        <s v="18994053376"/>
        <s v="13021999012"/>
        <s v="15365186297"/>
        <s v="0311-87207092"/>
        <s v="13750881506"/>
        <s v="18922168057"/>
        <s v="13475328738"/>
        <s v="02134206334"/>
        <s v="15116199958"/>
        <s v="13776917583"/>
        <s v="13761151475"/>
        <s v="13912949601"/>
        <s v="13980403598"/>
        <s v="13506648571"/>
        <s v="18939827566"/>
        <s v="0371-69313093"/>
        <s v="18605314659"/>
        <s v="19858100900"/>
        <s v="13607436339"/>
        <s v="13600898267"/>
        <s v="13587863701"/>
        <s v="13920539882"/>
        <s v="13132559145"/>
        <s v="13011372360"/>
        <s v="028-84768599"/>
        <s v="13752183496"/>
        <s v="13926576570"/>
        <s v="18252017239"/>
        <s v="13813805421"/>
        <s v="15802915910"/>
        <s v="010-62510752"/>
        <s v="18922168916"/>
        <s v="13970092516"/>
        <s v="18262618883"/>
        <s v="13888082465"/>
        <s v="15920369888"/>
        <s v="13647218562"/>
        <s v="01085195422"/>
        <s v="15801679563"/>
        <s v="13326247369"/>
        <s v="0771－3223420"/>
        <s v="0515-88232606"/>
        <s v="13858081566"/>
        <s v="13512982893"/>
        <s v="020-84111250"/>
        <s v="15724806072"/>
        <s v="0411-80837362"/>
        <s v="13759484840"/>
        <s v="13811278558"/>
        <s v="13587629338"/>
        <s v="025-85699969"/>
        <s v="13190135000"/>
        <s v="13515110938"/>
        <s v="13917092257"/>
        <s v="13588410103"/>
        <s v="13508357867"/>
        <s v="13526856392"/>
        <s v="18602735043"/>
        <s v="13451870628"/>
        <s v="13920580666"/>
        <s v="13683536865"/>
        <s v="13845084013"/>
        <s v="15906678001"/>
        <s v="18165531518"/>
        <s v="010-62513024"/>
        <s v="15937892707"/>
        <s v="18623718871"/>
        <s v="13942088027"/>
        <s v="15165250650"/>
        <s v="021-67703379"/>
        <s v="13811691766"/>
        <s v="18297952921"/>
        <s v="0312-7528788"/>
        <s v="13601838196"/>
        <s v="13605804592"/>
        <s v="13377310327"/>
        <s v="0310-3968777"/>
        <s v="02785618040"/>
        <s v="15011534780"/>
        <s v="13648668607"/>
        <s v="15846597598"/>
        <s v="0476 - 8300164"/>
        <s v="0971-6305537"/>
        <s v="01085196460"/>
        <s v="18805919955"/>
        <s v="13669357533"/>
        <s v="81668173"/>
        <s v="18995600467"/>
        <s v="18620272438"/>
        <s v="15038320761"/>
        <s v="15949423406"/>
        <s v="13691190622"/>
        <s v="13823253545"/>
        <s v="17340093582"/>
        <s v="18580001883"/>
        <s v="15375810096"/>
        <s v="13875818330"/>
        <s v="13816194626"/>
        <s v="18918211886"/>
        <s v="010-82108774"/>
        <s v="13674679871"/>
        <s v="13802020726"/>
        <s v="0312-7528999"/>
        <s v="027-68862414"/>
        <s v="15216185636"/>
        <s v="0532-86057530"/>
        <s v="029-87092321"/>
        <s v="18700402108"/>
        <s v="13430361787"/>
        <s v="13928820401"/>
        <s v="15266236351"/>
        <s v="15922118059"/>
        <s v="17722623916"/>
        <s v="16622723038"/>
        <s v="15990105039"/>
        <s v="010-62003492"/>
        <s v="13703761032"/>
        <s v="13787221022"/>
        <s v="13165316976"/>
        <s v="15102988085"/>
        <s v="13466545122"/>
        <s v="13811870768"/>
        <s v="15874861862"/>
        <s v="15989081958"/>
        <s v="14785522204"/>
        <s v="18627928540"/>
        <s v="18982196210"/>
        <s v="15201025860"/>
        <s v="13533289286"/>
        <s v="18390903528"/>
        <s v="0411-84763472"/>
        <s v="13808182589"/>
        <s v="13958174517"/>
        <s v="13911810051"/>
        <s v="13983833876"/>
        <s v="022-23766320"/>
        <s v="13640262871"/>
        <s v="18064008622"/>
        <s v="18762301001"/>
        <s v="13671692460"/>
        <s v="13585726616"/>
        <s v="13816240425"/>
        <s v="15999890506"/>
        <s v="05332786656"/>
        <s v="13636318486"/>
        <s v="18930830667"/>
        <s v="13161137702"/>
        <s v="15508627955"/>
        <s v="021-67791449"/>
        <s v="13238660882"/>
        <s v="18658808387"/>
        <s v="13696424990"/>
        <s v="13870662789"/>
        <s v="13628350667"/>
        <s v="13859891151"/>
        <s v="18508205859"/>
        <s v="15022396913"/>
        <s v="15927687231"/>
        <s v="62510752"/>
        <s v="89768569"/>
        <s v="15005090478"/>
        <s v="13552973707"/>
        <s v="13971688664"/>
        <s v="13402068451"/>
        <s v="18203972776"/>
        <s v="15900641662"/>
        <s v="15626154725"/>
        <s v="15044110893"/>
        <s v="13007289228"/>
        <s v="0516-83105580"/>
        <s v="15681601789"/>
        <s v="18002035211"/>
        <s v="15963108634"/>
        <s v="15013217344"/>
        <s v="13951649993"/>
        <s v="18851756379"/>
        <s v="18860105560"/>
        <s v="13252242255"/>
        <s v="13164615546"/>
        <s v="15062767562"/>
        <s v="18682286078"/>
        <s v="15201424649"/>
        <s v="15215194382"/>
        <s v="15715151263"/>
        <s v="18264137968"/>
        <s v="13980986913"/>
        <s v="18271392138"/>
        <s v="13967674508"/>
        <s v="18811478485"/>
        <s v="01085195562"/>
        <s v="62242270"/>
        <s v="13537676668"/>
        <s v="18117392065"/>
        <s v="15120049153"/>
        <s v="18518788491"/>
        <s v="26539834"/>
        <s v="15210936751"/>
        <s v="13866652587"/>
        <s v="17801056808"/>
        <s v="13570356795"/>
        <s v="      15184357799"/>
        <s v="15010244340"/>
        <s v="15043028987"/>
        <s v="18841121802"/>
        <s v="19925252893"/>
        <s v="18800206267"/>
        <s v="13813196219"/>
        <s v="18621132718"/>
        <s v="13255290512"/>
        <s v="18818209757"/>
        <s v="13661951571"/>
        <s v="13614303065"/>
        <s v="19922899645"/>
        <s v="15201149650"/>
        <s v="13163329396"/>
        <s v="18942565102"/>
        <s v="15224088790"/>
        <s v="15162242310"/>
        <s v="13894880546"/>
        <s v="13587045522"/>
        <s v="15810330593"/>
        <s v="13671208602"/>
        <s v="0573-83640605"/>
        <s v="15523819371"/>
        <s v="13911817720"/>
        <s v="13017460819"/>
        <s v="18565106979"/>
        <s v="13775971473"/>
        <s v="010-82106193"/>
        <s v="13764952454"/>
        <s v="15811149677"/>
        <s v="15867759509"/>
        <s v="0591-22866562"/>
        <s v="18120187004"/>
        <s v="13810041316"/>
        <s v="15067089584"/>
        <s v="13520159340"/>
        <s v="0738-8326910"/>
        <s v="18851189333"/>
        <s v="18663765976"/>
        <s v="18202876243"/>
        <s v="0532-85953575"/>
        <s v="18720728697"/>
        <s v="01085195565"/>
        <s v="15650709395"/>
        <s v="01085195561"/>
        <s v="13076005171"/>
        <s v="15871710229"/>
        <s v="15829316479"/>
        <s v="15827371032"/>
        <s v="15721161727"/>
        <s v="17792523502"/>
        <s v="18156503250"/>
        <s v="13686420109"/>
        <s v="13716312527"/>
        <s v="13516770167"/>
        <s v="13564264091"/>
        <s v="0931-4698329"/>
        <s v="0731-84261411"/>
        <s v="024-86192136"/>
        <s v="022-23501637"/>
        <s v="0592-2186377"/>
        <s v="021-64322021"/>
        <s v="028-85416300"/>
        <s v="0514-87975203"/>
        <s v="0851-85606034"/>
        <s v="025-83687681"/>
        <s v="0571-88273301"/>
        <s v="022-23505753"/>
        <s v="021-64669122"/>
        <s v="022-23285505"/>
        <s v="0571-28008382"/>
        <s v="0575-89114496"/>
        <s v="0532-66787008"/>
        <s v="0537-4456143"/>
        <s v="029-88302834"/>
        <s v="0871-65033776"/>
        <s v="010-68902315"/>
        <s v="87420991"/>
        <s v="0312-5077310"/>
        <s v="0951-2061747"/>
        <s v="021-64362819"/>
        <s v="0571-87318758"/>
        <s v="62768206"/>
        <s v="0873-3694760"/>
        <s v="0431-85155451"/>
        <s v="0579-82286091"/>
        <s v="87421959"/>
        <s v="0431-85680539"/>
        <s v="0591-83532570"/>
        <s v="0357-2051170"/>
        <s v="021-68682116"/>
        <s v="029-88302439"/>
        <s v="0374-2968826"/>
        <s v="0871-65031603"/>
        <s v="010-82756671"/>
        <s v="0731-58291415"/>
        <s v="0516-83536381"/>
        <s v="0535-6672024"/>
        <s v="021-64321755"/>
        <s v="023-65385423"/>
        <s v="010-87420993"/>
        <s v="0551-63861239"/>
        <s v="0371-22866490"/>
        <s v="88873117"/>
        <s v="025-85898436"/>
        <s v="025-86654239"/>
        <s v="0531-86180275"/>
        <s v="022-23766060"/>
        <s v="0938-8302258"/>
        <s v="0771-3267011"/>
        <s v="0451-88060558"/>
        <s v="0373-3326366"/>
        <s v="0456-6842040"/>
        <s v="0451-58670386"/>
        <s v="021-54345037"/>
        <s v="0475-8313167"/>
        <s v="022-23772515"/>
        <s v="0577-86680856"/>
        <s v="027-68753253"/>
        <s v="0431-84516278"/>
        <s v="021-65647312"/>
        <s v="0851-88292035"/>
        <s v="0311-80788500"/>
        <s v="024-62602470"/>
        <s v="010-65242308"/>
        <s v="0475-8313187"/>
        <s v="0755-26958163"/>
        <s v="022-23766203"/>
        <s v="0431-85099744"/>
        <s v="0431-85099531"/>
        <s v="0371-62634303"/>
        <s v="0531-86181689"/>
        <s v="021-56590649"/>
        <s v="023-65385261"/>
        <s v="023-68252320"/>
        <s v="68252465"/>
        <s v="0355-3013066"/>
        <s v="010-58807995"/>
        <s v="021-00000000"/>
        <s v="020-85211329"/>
        <s v="028-62138276"/>
        <s v="0591-22867660"/>
        <s v="021-54733956"/>
        <s v="010-68902312"/>
        <s v="023-67258207"/>
        <s v="029-85310127"/>
        <s v="010-88818807"/>
        <s v="020-85220205"/>
        <s v="025-83715429"/>
        <s v="025-83598437"/>
        <s v="0379-67790719"/>
        <s v="0512-68418427"/>
        <s v="0431-86168956"/>
        <s v="023-62471019"/>
        <s v="010-62754792"/>
        <s v="0579-82298553"/>
        <s v="0371-67739251"/>
        <s v="010-87420911"/>
        <s v="010-62798245"/>
        <s v="022-23075330"/>
        <s v="0756-3668331"/>
        <s v="023-65106809"/>
        <s v="0553-5910656"/>
        <s v="0773-3691220"/>
        <s v="0535-6672782"/>
        <s v="0871-65033590"/>
        <s v="0871-64141649"/>
        <s v="0371-67781939"/>
        <s v="010-87420992"/>
        <s v="022-85891535"/>
        <s v="010-62770230"/>
        <s v="029-85310094"/>
        <s v="0571-56326137"/>
        <s v="010-62004509"/>
        <s v="0635-8239977"/>
        <s v="010-62793774"/>
        <s v="029-82668046"/>
        <s v="0371-67767977"/>
        <s v="020-84110305"/>
        <s v="0431-85099741"/>
        <s v="022-83710766"/>
        <s v="0433-2732227"/>
        <s v="027-68772118"/>
        <s v="0951-5093095"/>
        <s v="010-62767867"/>
        <s v="0531-89736113"/>
        <s v="021-54342612"/>
        <s v="024-89166366"/>
        <s v="028-85093297"/>
        <s v="0531-89655063"/>
        <s v="021-65508901"/>
        <s v="027-67842086"/>
        <s v="010-62983530"/>
        <s v="0591-22868262"/>
        <s v="0311-85337190"/>
        <s v="024-86578987"/>
        <s v="027-67889890"/>
        <s v="0371-22865972"/>
        <s v="027-87417232"/>
        <s v="027-68773062"/>
        <s v="022-23011063"/>
        <s v="027-59367795"/>
        <s v="0591-22866282"/>
        <s v="020-85215728"/>
        <s v="0512-67160151"/>
        <s v="0572-2321167"/>
        <s v="0773-5847739"/>
        <s v="010-88814531"/>
        <s v="027-87190966"/>
        <s v="0352-7158559"/>
        <s v="021-65507663"/>
        <s v="023-68252345"/>
        <s v="0731-88864055"/>
        <s v="027-67868314"/>
        <s v="0531-89655208"/>
        <s v="023-72793531"/>
        <s v="0431-85267885"/>
        <s v="010-58808038"/>
        <s v="025-85891379"/>
        <s v="010-87182584"/>
        <s v="028-85094700"/>
        <s v="0731-88713700"/>
        <s v="028-85093749"/>
        <s v="0591-22868252"/>
        <s v="029-85310156"/>
        <s v="027-87192370"/>
        <s v="0371-67730888"/>
        <s v="021-54747768"/>
        <s v="025-84755003"/>
        <s v="020-38025032"/>
        <s v="0571-28865384"/>
        <s v="0431-85099598"/>
        <s v="027-84757578"/>
        <s v="021-51253130"/>
        <s v="024-89166579"/>
        <s v="0571-88273691"/>
        <s v="0571-82312918"/>
        <s v="67730123"/>
        <s v="010-51513162"/>
        <s v="0731-88697485"/>
        <s v="0510-85910882"/>
        <s v="025-85891033"/>
        <s v="025-84755132"/>
        <s v="027-87192095"/>
        <s v="027-87193688"/>
        <s v="0372-3300681"/>
        <s v="0431-85099418"/>
        <s v="0373-3326352"/>
        <s v="0531-89655015"/>
        <s v="022-23012738"/>
        <s v="029-81891207"/>
        <s v="0451-82703793"/>
        <s v="021-54345135"/>
        <s v="021-1891733"/>
        <s v="0931-7975297"/>
        <s v="023-65910377"/>
        <s v="020-38025096"/>
        <s v="0373-3329031"/>
        <s v="029-84743018"/>
        <s v="0830-3163212"/>
        <s v="0516-83105113"/>
        <s v="0838-5183007"/>
        <s v="0431-88525256"/>
        <s v="0755-26558362"/>
        <s v="029-88409429"/>
        <s v="020-87110641"/>
        <s v="023-65914566"/>
        <s v="010-62989711"/>
        <s v="0431-85098065"/>
        <s v="0531-88396626"/>
        <s v="0351-7666032"/>
        <s v="0512-67166038"/>
        <s v="0553-5910797"/>
        <s v="025-85891703"/>
        <s v="0631-5688139"/>
        <s v="021-39227951"/>
        <s v="010-58909298"/>
        <s v="028-85086810"/>
        <s v="0371-22868002"/>
        <s v="027-88660927"/>
        <s v="0737-6350421"/>
        <s v="025-84755308"/>
        <s v="0357-3015708"/>
        <s v="021-65507019"/>
        <s v="024-89166540"/>
        <s v="028-85461208"/>
        <s v="0515-88233198"/>
        <s v="020-39310230"/>
        <s v="021-67703550"/>
        <s v="021-65507307"/>
        <s v="024-89166532"/>
        <s v="028-82601037"/>
        <s v="0379-64231484"/>
        <s v="0971-8124916"/>
        <s v="0531-82911131"/>
        <s v="0531-88037818"/>
        <s v="0871-63862843"/>
        <s v="0871-65911997"/>
        <s v="0851-83610289"/>
        <s v="024-89166541"/>
        <s v="024-89166665"/>
        <s v="0411-84708580"/>
        <s v="0898-32162781"/>
        <s v="0571-28865385"/>
        <s v="020-85211099"/>
        <s v="0431-85267966"/>
        <s v="0816-2560995"/>
        <s v="021-64322711"/>
        <s v="0931-7971472"/>
        <s v="0374-2968980"/>
        <s v="0731-88680706"/>
        <s v="021-51253371"/>
        <s v="0431-85166549"/>
        <s v="0574-87600290"/>
        <s v="010-62796094"/>
        <s v="0552-3178398"/>
        <s v="010-62989927"/>
        <s v="028-85092752"/>
        <s v="0411-86111175"/>
        <s v="020-39366835"/>
        <s v="023-62972805"/>
        <s v="0551-82360377"/>
        <s v="0518-85895569"/>
        <s v="0734-8282517"/>
        <s v="0571-86852147"/>
        <s v="0734-8486670"/>
        <s v="0791-83969718"/>
        <s v="021-60873007"/>
        <s v="0519-86330312"/>
        <s v="0773-3695499"/>
        <s v="0731-58291443"/>
        <s v="0516-83455988"/>
        <s v="021-65507362"/>
        <s v="028-85418123"/>
        <s v="0577-86596016"/>
        <s v="0335-8057020"/>
        <s v="2641681"/>
        <s v="021-65508002"/>
        <s v="021-65507972"/>
        <s v="0755-26558510"/>
        <s v="024-96593346"/>
        <s v="024-89166598"/>
        <s v="0371-63631076"/>
        <s v="010-64726155"/>
        <s v="021-65508900"/>
        <s v="022-23012039"/>
        <s v="0556-5300081"/>
        <s v="028-85059033"/>
        <s v="0373-3693035"/>
        <s v="0535-6672743"/>
        <s v="022-23012636"/>
        <s v="0551-82361429"/>
        <s v="0731-84617175"/>
        <s v="024-89166523"/>
        <s v="029-88409451"/>
        <s v="0710-3593288"/>
        <s v="0377-63510025"/>
        <s v="0512-67162854"/>
        <s v="62930882"/>
        <s v="0431-85099616"/>
        <s v="0451-86603728"/>
        <s v="0373-3329033"/>
        <s v="021-66133950"/>
        <s v="0991-4303069"/>
        <s v="020-38025610"/>
        <s v="0311-81668558"/>
        <s v="0311-85209475"/>
        <s v="0371-22190525"/>
        <s v="021-35303930"/>
        <s v="0512-67168684"/>
        <s v="029-88409464"/>
        <s v="0371-63632096"/>
        <s v="028-85073505"/>
        <s v="0851-83851336"/>
        <s v="020-95210269"/>
        <s v="025-85811123"/>
        <s v="029-33755436"/>
        <s v="0991-4332064"/>
        <s v="0394-8148166"/>
        <s v="0553-2871084"/>
        <s v="8281846"/>
        <s v="0633-3980367"/>
        <s v="0599-5136098"/>
        <s v="0991-2875965"/>
        <s v="027-87857880"/>
        <s v="028-83032150"/>
        <s v="0591-22868267"/>
        <s v="0737-3618698"/>
        <s v="0512-65227391"/>
        <s v="0574-87600208"/>
        <s v="010-62795624"/>
        <s v="021-65984973"/>
        <s v="021-65507620"/>
        <s v="010-58802226"/>
        <s v="010-62989909"/>
        <s v="0991-7852153"/>
        <s v="0515-88233197"/>
        <s v="0351-3176728"/>
        <s v="028-87092007"/>
        <s v="0743-8736777"/>
        <s v="021-54747672"/>
        <s v="0579-82282575"/>
        <s v="0371-67739346"/>
        <s v="0572-2322026"/>
        <s v="021-65507377"/>
        <s v="0551-63893941"/>
        <s v="0514-87972070"/>
        <s v="0951-2066621"/>
        <s v="027-87190917"/>
        <s v="021-65507228"/>
        <s v="0734-8281746"/>
        <s v="0854-8737076"/>
        <s v="0373-3329029"/>
        <s v="0566-2748982"/>
        <s v="0515-88233961"/>
        <s v="0871-65943558"/>
        <s v="0731-84402967"/>
        <s v="025-83786646"/>
        <s v="0592-6180035"/>
        <s v="0595-22919529"/>
        <s v="0715-8266776"/>
        <s v="010-62338012"/>
        <s v="0411-84710484"/>
        <s v="0532-85981395"/>
        <s v="0371-86158393"/>
        <s v="0571-28875031"/>
        <s v="82571384"/>
        <s v="027-88385285"/>
        <s v="010-64497220"/>
        <s v="0535-6902757"/>
        <s v="010-68984681"/>
        <s v="028-87098041"/>
        <s v="88071024"/>
        <s v="010-82508327"/>
        <s v="010-88561640"/>
        <s v="0731-88688265"/>
        <s v="0532-66782131"/>
        <s v="0931-5278180"/>
        <s v="0571-28877471"/>
        <s v="027-81972385"/>
        <s v="0431-88417525"/>
        <s v="0791-83816428"/>
        <s v="0931-8912624"/>
        <s v="0791-83869124"/>
        <s v="0351-7666902"/>
        <s v="022-88186677"/>
        <s v="022-60216885"/>
        <s v="028-87808536"/>
        <s v="0515-88298206"/>
        <s v="0571-87557159"/>
        <s v="0519-86330550"/>
        <s v="0851-88510572"/>
        <s v="022-60435283"/>
        <s v="0745-2854533"/>
        <s v="0531-81791996"/>
        <s v="022-88186303"/>
        <s v="027-68897038"/>
        <s v="023-68252512"/>
        <s v="0571-28008092"/>
        <s v="0571-86929883"/>
        <s v="010-62513520"/>
        <s v="023-62761250"/>
        <s v="021-31248920"/>
        <s v="0731-88689238"/>
        <s v="0431-84539998"/>
        <s v="024-62602130"/>
        <s v="0791-83969463"/>
        <s v="025-58318290"/>
        <s v="025-58318699"/>
        <s v="025-85866833"/>
        <s v="027-59367297"/>
        <s v="0553-5910663"/>
        <s v="0432-62185067"/>
        <s v="0938-5252088"/>
        <s v="0596-2591441"/>
        <s v="0592-2186183"/>
        <s v="0351-7666168"/>
        <s v="021-38284339"/>
        <s v="021-67705274"/>
        <s v="022-88186264"/>
        <s v="029-81556277"/>
        <s v="023-67258092"/>
        <s v="023-62768468"/>
        <s v="0556-5672139"/>
        <s v="010-67391752"/>
        <s v="0431-84539397"/>
        <s v="0931-5252017"/>
        <s v="024-62602458"/>
        <s v="025-84890513"/>
        <s v="025-85898785"/>
        <s v="0532-85953660"/>
        <s v="0531-88365367"/>
        <s v="67703293"/>
        <s v="029-82664797"/>
        <s v="0311-87208044"/>
        <s v="0511-88796163"/>
        <s v="0594-2789778"/>
        <s v="0531-80687801"/>
        <s v="029-81556282"/>
        <s v="010-82178135"/>
        <s v="027-88386486"/>
        <s v="0552-3171282"/>
        <s v="010-62338410"/>
        <s v="010-64496970"/>
        <s v="0371-22388508"/>
        <s v="020-85285393"/>
        <s v="0516-83867883"/>
        <s v="0931-5252088"/>
        <s v="025-86718201"/>
        <s v="0351-7666327"/>
        <s v="029-82202249"/>
        <s v="010-68051607"/>
        <s v="0773-5892982"/>
        <s v="0451-84892245"/>
        <s v="0791-87045043"/>
        <s v="021-61655187"/>
        <s v="010-83952737"/>
        <s v="024-62202350"/>
        <s v="0791-83816310"/>
        <s v="0851-8510960"/>
        <s v="010-83951031"/>
        <s v="0591-83703239"/>
        <s v="0553-2871264"/>
        <s v="020-84096185"/>
        <s v="023-62769787"/>
        <s v="029-82655104"/>
        <s v="0571-87557157"/>
        <s v="84706378"/>
        <s v="0411-84710331"/>
        <s v="020-26097393"/>
        <s v="010-63908732"/>
        <s v="0531-88525251"/>
        <s v="022-60383328"/>
        <s v="010-58800397"/>
        <s v="0591-22867937"/>
        <s v="0791-83892385"/>
        <s v="0571-86843817"/>
        <s v="0898-66281196"/>
        <s v="0431-84539399"/>
        <s v="0796-5321762"/>
        <s v="0531-88525951"/>
        <s v="0531-88525242"/>
        <s v="0411-84713171"/>
        <s v="28008085"/>
        <s v="0516-83590161"/>
        <s v="022-23501837"/>
        <s v="023-65678180"/>
        <s v="0553-5910641"/>
        <s v="0571-87953820"/>
        <s v="0571-86919012"/>
        <s v="021-62231003"/>
        <s v="020-87110448"/>
        <s v="0516-83201379"/>
        <s v="0571-86919191"/>
        <s v="0531-81791917"/>
        <s v="0552-3175993"/>
        <s v="010-58801880"/>
        <s v="0531-88525686"/>
        <s v="0514-87993342"/>
        <s v="0371-67780931"/>
        <s v="020-84111975"/>
        <s v="0551-63861228"/>
        <s v="0351-7666126"/>
        <s v="0433-2732489"/>
        <s v="0514-87975469"/>
        <s v="0891-6405919"/>
        <s v="0871-5918858"/>
        <s v="025-84395042"/>
        <s v="23500769"/>
        <s v="021-66134781"/>
        <s v="010-62537995"/>
        <s v="029-88308093"/>
        <s v="0371-23881980"/>
        <s v="021-62232631"/>
        <s v="022-88186512"/>
        <s v="021-81810764"/>
        <s v="0731-58298357"/>
        <s v="0571-89615175"/>
        <s v="027-67868316"/>
        <s v="025-89682441"/>
        <s v="0351-7019222"/>
        <s v="010-62516686"/>
        <s v="0552-3163207"/>
        <s v="010-62759865"/>
        <s v="025-84581038"/>
        <s v="010-58882053"/>
        <s v="025-89687802"/>
        <s v="67165317"/>
        <s v="010-88863057"/>
        <s v="024-62602415"/>
        <s v="010-88875648"/>
        <s v="010-62754223"/>
        <s v="020-81162605"/>
        <s v="0312-5079302"/>
        <s v="0561-3802464"/>
        <s v="028-87012335"/>
        <s v="023-68252310"/>
        <s v="0580-2550032"/>
        <s v="0371-67781667"/>
        <s v="010-62754226"/>
        <s v="83227222"/>
        <s v="0743-2180989"/>
        <s v="0475-8313584"/>
        <s v="027-68752675"/>
        <s v="0931-2938033"/>
        <s v="0431-85583039"/>
        <s v="0731-86178130"/>
        <s v="010-53912391"/>
        <s v="0851-83227190"/>
        <s v="029-38185099"/>
        <s v="51322119"/>
        <s v="0891-6830427"/>
        <s v="0817-2568309"/>
        <s v="0575-89172893"/>
        <s v="0571-86613609"/>
        <s v="0771-3264786"/>
        <s v="020-38027060"/>
        <s v="010-88545003"/>
        <s v="0513-55003200"/>
        <s v="0519-88519203"/>
        <s v="021-54344958"/>
        <s v="025-89684537"/>
        <s v="025-86178176"/>
        <s v="0574-88052133"/>
        <s v="0592-2180878"/>
        <s v="027-88606238"/>
        <s v="0731-58292810"/>
        <s v="0371-61912040"/>
        <s v="010-59366426"/>
        <s v="020-84111993"/>
        <s v="0931-8270072"/>
        <s v="0451-84892199"/>
        <s v="025-89685996"/>
        <s v="0592-2184336"/>
        <s v="021-65988774"/>
        <s v="027-67842261"/>
        <s v="020-38803054"/>
        <s v="027-81973327"/>
        <s v="027-67868318"/>
        <s v="021-67703579"/>
        <s v="027-68752657"/>
        <s v="0571-86842752"/>
        <s v="0371-60632040"/>
        <s v="61912040"/>
        <s v="0551-62173527"/>
        <s v="020-84096016"/>
        <s v="0596-2597923"/>
        <s v="0351-3985005"/>
        <s v="0754-86503238"/>
        <s v="0373-3831755"/>
        <s v="0875-65033826"/>
        <s v="0371-67966213"/>
        <s v="0371-67783069"/>
        <s v="025-83795358"/>
        <s v="025-68514631"/>
        <s v="0373-3326367"/>
        <s v="0431-84539378"/>
        <s v="0431-85095009"/>
        <s v="0519-86953678"/>
        <s v="025-58139585"/>
        <s v="025-84315963"/>
        <s v="010-58882017"/>
        <s v="0731-58293566"/>
        <s v="0373-3831765"/>
        <s v="0571-86876856"/>
        <s v="020-39332129"/>
        <s v="010-58805387"/>
        <s v="021-65710653"/>
        <s v="021-64286701"/>
        <s v="0431-85716292"/>
        <s v="0371-67781298"/>
        <s v="021-22881017"/>
        <s v="010-52328741"/>
        <s v="0511-88790576"/>
        <s v="0533-2781428"/>
        <s v="0236-68253251"/>
        <s v="0432-64608898"/>
        <s v="027-87692530"/>
        <s v="0431-85095200"/>
        <s v="025-89680200"/>
        <s v="010-58882008"/>
        <s v="027-88386334"/>
        <s v="010-82427169"/>
        <s v="0511-88780719"/>
        <s v="0511-84433273"/>
        <s v="0335-8057025"/>
        <s v="023-62789004"/>
        <s v="0773-5893493"/>
        <s v="00000000"/>
        <s v="027-67868525"/>
        <s v="0512-66500937"/>
        <s v="0871-65033907"/>
        <s v="0551-63861742"/>
        <s v="0312-5079324"/>
        <s v="0731-88689721"/>
        <s v="0791-83969115"/>
        <s v="021-66135232"/>
        <s v="0512-65880551"/>
        <s v="0774-5827127"/>
        <s v="0514-87975505"/>
        <s v="021-65648870"/>
        <s v="010-85007373"/>
        <s v="022-23767301"/>
        <s v="0514-87513049"/>
        <s v="0471-4992281"/>
        <s v="021-51322299"/>
        <s v="0871-65323232"/>
        <s v="021-55664689"/>
        <s v="027-68768316"/>
        <s v="010-66932405"/>
        <s v="0551-63861270"/>
        <s v="0731-58292281"/>
        <s v="027-87199007"/>
        <s v="0431-84866183"/>
        <s v="010-52328782"/>
        <s v="025-83598863"/>
        <s v="0571-85290069"/>
        <s v="025-86178343"/>
        <s v="0411-84706082"/>
        <s v="027-68752076"/>
        <s v="010-82622334"/>
        <s v="010-68093835"/>
        <s v="0531-88364626"/>
        <s v="0533-2786269"/>
        <s v="020-37656412"/>
        <s v="027-81977102"/>
        <s v="0533-2787257"/>
        <s v="027-67867649"/>
        <s v="025-84395396"/>
        <s v="0514-87975517"/>
        <s v="0551-63861347"/>
        <s v="0571-88273332"/>
        <s v="010-62511463"/>
        <s v="0411-87530096"/>
        <s v="010-83635185"/>
        <s v="010-62511459"/>
        <s v="0513-85012446"/>
        <s v="029-86173038"/>
        <s v="010-58802106"/>
        <s v="0551-68129412"/>
        <s v="010-88544157"/>
        <s v="021-64252665"/>
        <s v="025-89668113"/>
        <s v="0411-84763167"/>
        <s v="021-54344889"/>
        <s v="027-87284349"/>
        <s v="0571-28008297"/>
        <s v="0551-62838558"/>
        <s v="0571-86873841"/>
        <s v="0532-85958018"/>
        <s v="010-82628382"/>
        <s v="025-84896230"/>
        <s v="021-34207282"/>
        <s v="010-59199712"/>
        <s v="020-83360705"/>
        <s v="0791-83968404"/>
        <s v="028-85417159"/>
        <s v="0519-86330116"/>
        <s v="021-22883987"/>
        <s v="025-84395229"/>
        <s v="0312-5977048"/>
        <s v="58882347"/>
        <s v="010-58882026"/>
        <s v="0513-83570971"/>
        <s v="021-55274272"/>
        <s v="027-87199180"/>
        <s v="027-000000"/>
        <s v="020-39332658"/>
        <s v="88060351"/>
        <s v="025-86210122"/>
        <s v="0571-88206044"/>
        <s v="0551-63861391"/>
        <s v="010-88816307"/>
        <s v="028-66366508"/>
        <s v="020-36207181"/>
        <s v="0514-87990239"/>
        <s v="0744-8202123"/>
        <s v="029-85310057"/>
        <s v="0411-84708552"/>
        <s v="023-65385706"/>
        <s v="0537-4456021"/>
        <s v="025-83598581"/>
        <s v="0537-4456878"/>
        <s v="0871-65033601"/>
        <s v="010-82500821"/>
        <s v="020-36207220"/>
        <s v="0571-28865088"/>
        <s v="0513-85012690"/>
        <s v="0377-63513556"/>
        <s v="0574-87600048"/>
        <s v="0731-88873050"/>
        <s v="0514-87975528"/>
        <s v="020-84113112"/>
        <s v="025-58099468"/>
        <s v="0532-66782872"/>
        <s v="027-67868995"/>
        <s v="010-88802009"/>
        <s v="010-58801871"/>
        <s v="0791-83843233"/>
        <s v="0791-88120290"/>
        <s v="025-85866812"/>
        <s v="020-84096114"/>
        <s v="0592-6180516"/>
        <s v="0532-85953373"/>
        <s v="0871-65911847"/>
        <s v="028-84616077"/>
        <s v="0451-88060067"/>
        <s v="0752-2529295"/>
        <s v="0453-6511273"/>
        <s v="0756-3668046"/>
        <s v="010-63866909"/>
        <s v="010-82303136"/>
        <s v="021-62233073"/>
        <s v="027-67868297"/>
        <s v="021-65903692"/>
        <s v="010-82323758"/>
        <s v="0591-83532785"/>
        <s v="0731-58291650"/>
        <s v="0512-68418414"/>
        <s v="010-62753141"/>
        <s v="010-88817819"/>
        <s v="0411-86111050"/>
        <s v="028-85412532"/>
        <s v="65778438"/>
        <s v="0595-22982661"/>
        <s v="010-62751573"/>
        <s v="010-86113222"/>
        <s v="0311-80788309"/>
        <s v="0734-8282451"/>
        <s v="0512-65243136"/>
        <s v="022-23281619"/>
        <s v="0411-84706197"/>
        <s v="0371-22822339"/>
        <s v="0451-86608643"/>
        <s v="0898-88386011"/>
        <s v="010-85195587"/>
        <s v="0451-86691031"/>
        <s v="027-87559503"/>
        <s v="025-89682323"/>
        <s v="025-85891346"/>
        <s v="0951-2061046"/>
        <s v="0592-2186922"/>
        <s v="028-84760492"/>
        <s v="029-81332192"/>
        <s v="0453-6512300"/>
        <s v="022-23508247"/>
        <s v="010-62771957"/>
        <s v="0531-82617795"/>
        <s v="88377089"/>
        <s v="0515-88233160"/>
        <s v="0731-85360918"/>
        <s v="025-58690752"/>
        <s v="0571-28865235"/>
        <s v="0514-87971639"/>
        <s v="0451-82190408"/>
        <s v="0371-69310185"/>
        <s v="0511-84492680"/>
        <s v="021-67703337"/>
        <s v="027-68753279"/>
        <s v="027-68893680"/>
        <s v="0515-88233153"/>
        <s v="020-38617879"/>
        <s v="0531-88011962"/>
        <s v="010-68912690"/>
        <s v="021-65643551"/>
        <s v="028-85421641"/>
        <s v="0571-88213071"/>
        <s v="025-68224805"/>
        <s v="010-65783120"/>
        <s v="010-68933360"/>
        <s v="010-65778316"/>
        <s v="028-61831230"/>
        <s v="0773-5845945"/>
        <s v="0555-2315495"/>
        <s v="020-36207103"/>
        <s v="0532-8605813"/>
        <s v="0571-85191296"/>
        <s v="0571-28008512"/>
        <s v="0371-67783181"/>
        <s v="0431-85693510"/>
        <s v="027-59750575"/>
        <s v="88865097"/>
        <s v="029-85308892"/>
        <s v="022-23281224"/>
        <s v="023-65678500"/>
        <s v="010-64494250"/>
        <s v="0451-86416514"/>
        <s v="0371-22866487"/>
        <s v="0510-85911925"/>
        <s v="023-65259487"/>
        <s v="0579-82298780"/>
        <s v="010-85195584"/>
        <s v="0731-8881315"/>
        <s v="0898-88386795"/>
        <s v="020-36243600"/>
        <s v="0531-81791972"/>
        <s v="010-66779319"/>
        <s v="029-82668687"/>
        <s v="0571-88206174"/>
        <s v="010-62751570"/>
        <s v="010-88816707"/>
        <s v="0532-86983435"/>
        <s v="021-67871613"/>
        <s v="0571-28861096"/>
        <s v="025-58318666"/>
        <s v="0571-87557152"/>
        <s v="0535-1111111"/>
        <s v="0716-8062644"/>
        <s v="0411-86111090"/>
        <s v="025-84712877"/>
        <s v="010-62334741"/>
        <s v="0898-66289175"/>
        <s v="0991-4558283"/>
        <s v="023-65105593"/>
        <s v="010-64493002"/>
        <s v="021-65679165"/>
        <s v="0512-62855302"/>
        <s v="0517-83525505"/>
        <s v="0471-4393076"/>
        <s v="0431-85515160"/>
        <s v="88802011"/>
        <s v="021-54751675"/>
        <s v="0512-65241104"/>
        <s v="15013095870"/>
        <s v="13991314418"/>
        <s v="13701193120"/>
        <s v="13520963499"/>
        <s v="021-54343075"/>
        <s v="13264115029"/>
        <s v="13651133068"/>
        <s v="13031140944"/>
        <s v="15510660290"/>
        <s v="18904117700"/>
        <s v="13501886584"/>
        <s v="62781650"/>
        <s v="13554477009"/>
        <s v="13609160928"/>
        <s v="13161110543"/>
        <s v="13675172786"/>
        <s v="13922143509"/>
        <s v="13651372370"/>
        <s v="13858010459"/>
        <s v="13732046608"/>
        <s v="13719461152"/>
        <s v="17323435657"/>
        <s v="13620969906"/>
        <s v="0551-63861229"/>
        <s v="15061482368"/>
        <s v="15065122869"/>
        <s v="029-86173054"/>
        <s v="13982296815"/>
        <s v="13520454104"/>
        <s v="13911898548"/>
        <s v="13810646124"/>
        <s v="（0791）83816427"/>
        <s v="0911-2650308"/>
        <s v="13628306817"/>
        <s v="15855151529"/>
        <s v="13504319630"/>
        <s v="02462602169"/>
        <s v="18907719020"/>
        <s v="13325012369"/>
        <s v="13408572118"/>
        <s v="0871-65912966"/>
        <s v="0871-65033603"/>
        <s v="13718069999"/>
        <s v="60261691"/>
        <s v="13892868864"/>
        <s v="18016489757"/>
        <s v="0574-88229010"/>
        <s v="023-67258785"/>
        <s v="86414608"/>
        <s v="18607122526"/>
        <s v="18647146901"/>
        <s v="18026419280"/>
        <s v="13500770444"/>
        <s v="13606585995"/>
        <s v="18094155648"/>
        <s v="02768891307"/>
        <s v="13636629797"/>
        <s v="13501005157"/>
        <s v="15652663293"/>
        <s v="13960477071"/>
        <s v="13528876365"/>
        <s v="0731-58290474"/>
        <s v="037181637621"/>
        <s v="15157190596"/>
        <s v="17819720631"/>
        <s v="13801247280"/>
        <s v="09318913736"/>
        <s v="18898880160"/>
        <s v="0370-3126803"/>
        <s v="17801120518"/>
        <s v="18010090234"/>
        <s v="18605510330"/>
        <s v="18623719226"/>
        <s v="13002970731"/>
        <s v="13246728439"/>
        <s v="17769733686"/>
        <s v="18500192151"/>
        <s v="18934705516"/>
        <s v="021-66273118"/>
        <s v="13857136046"/>
        <s v="027-88385309"/>
        <s v="15200339668"/>
        <s v="18986775916"/>
        <s v="13956388022"/>
        <s v="13916629652"/>
        <s v="60227812"/>
        <s v="60227831"/>
        <s v="13305027262"/>
        <s v="17724205485"/>
        <s v="13849123175"/>
        <s v="13819207962"/>
        <s v="65157248"/>
        <s v="089832165562"/>
        <s v="13317176299"/>
        <s v="0571-87075138"/>
        <s v="13658201377"/>
        <s v="010-87930739"/>
        <s v="13820192019"/>
        <s v="13816800013"/>
        <s v="13548017877"/>
        <s v="13813891434"/>
        <s v="64494971"/>
        <s v="028-87012056"/>
        <s v="15199809793"/>
        <s v="17317814304"/>
        <s v="18817580041"/>
        <s v="13470738980"/>
        <s v="18963360663"/>
        <s v="0411-86114017"/>
        <s v="01087791608"/>
        <s v="15000373429"/>
        <s v="410305198912155322"/>
        <s v="15652918408"/>
        <s v="13716738915"/>
        <s v="18956251188"/>
        <s v="18618411035"/>
        <s v="18813114151"/>
        <s v="18612496666"/>
        <s v="02462602907"/>
        <s v="13097959286"/>
        <s v="13212702909"/>
        <s v="13810430191"/>
        <s v="18612545011"/>
        <s v="18040359337"/>
        <s v="13120250966"/>
        <s v="15010273632"/>
        <s v="15921339929"/>
        <s v="18582546829"/>
        <s v="010-67078415"/>
        <s v="15988706655"/>
        <s v="023-67258327"/>
        <s v="17816873078"/>
        <s v="18910679168"/>
        <s v="13389518299"/>
        <s v="13566881509"/>
        <s v="0451-55190906"/>
        <s v="17770065510"/>
        <s v="15280007513"/>
        <s v="0431-85168849"/>
        <s v="13756298225"/>
        <s v="029-85310345"/>
        <s v="13386655337"/>
        <s v="15652073680"/>
        <s v="18538088559"/>
        <s v="15067180112"/>
        <s v="60227806"/>
        <s v="18570477580"/>
        <s v="13396561350"/>
        <s v="13611732309"/>
        <s v="13918720635"/>
        <s v="15800635463"/>
        <s v="15927062441"/>
        <s v="18911549618"/>
        <s v="17637192326"/>
        <s v="13554665080"/>
        <s v="13599523250"/>
        <s v="15652375400"/>
        <s v="13928825292"/>
        <s v="15951961632"/>
        <s v="13599292930"/>
        <s v="13438359821"/>
        <s v="13917047657"/>
        <s v="13646624998"/>
        <s v="18607718950"/>
        <s v="027-86490772"/>
        <s v="18971670396"/>
        <s v="13573162180"/>
        <s v="15982043870"/>
        <s v="13508307389"/>
        <s v="13907099375"/>
        <s v="13560241246"/>
        <s v="0592-6167650"/>
        <s v="13805335091"/>
        <s v="13826473565"/>
        <s v="13789303145"/>
        <s v="13488813143"/>
        <s v="13146265873"/>
        <s v="13552847009"/>
        <s v="13661090749"/>
        <s v="18810742728"/>
        <s v="17706068072"/>
        <s v="0571-88981690"/>
        <s v="022-23506815"/>
        <s v="025-58318513"/>
        <s v="057188809058"/>
        <s v="13560487956"/>
        <s v="15111057676"/>
        <s v="13808337739"/>
        <s v="13770317802"/>
        <s v="02223792176"/>
        <s v="01088303735"/>
        <s v="13331666858"/>
        <s v="13951082704"/>
        <s v="13574881258"/>
        <s v="037167756137"/>
        <s v="13770342292"/>
        <s v="18119663168"/>
        <s v="15519158476"/>
        <s v="13896020936"/>
        <s v="18666078176"/>
        <s v="13909290998"/>
        <s v="13517733644"/>
        <s v="13704110871"/>
        <s v="13969778823"/>
        <s v="057187676145"/>
        <s v="13974389306"/>
        <s v="021-64323368"/>
        <s v="13651693369"/>
        <s v="010-64492406"/>
        <s v="18805843867"/>
        <s v="18691567874"/>
        <s v="13983817833"/>
        <s v="13641229261"/>
        <s v="15851895613"/>
        <s v="13645052061"/>
        <s v="18958078027"/>
        <s v="18984090812"/>
        <s v="18686695577"/>
        <s v="18860960820"/>
        <s v="15951923775"/>
        <s v="13843101268"/>
        <s v="13899882233"/>
        <s v="13868319618"/>
        <s v="18502319861"/>
        <s v="13760816522"/>
        <s v="18562583085"/>
        <s v="13289831829"/>
        <s v="18010229919"/>
        <s v="15151481972"/>
        <s v="17784455751"/>
        <s v="010-67392115"/>
        <s v="15179183266"/>
        <s v="13757169157"/>
        <s v="15800634539"/>
        <s v="18577821573"/>
        <s v="15273405977"/>
        <s v="13471194367"/>
        <s v="18623717210"/>
        <s v="15136429519"/>
        <s v="0731-58290306"/>
        <s v="15106908721"/>
        <s v="13426181421"/>
        <s v="13550013638"/>
        <s v="15919333667"/>
        <s v="021-68683912"/>
        <s v="13777217779"/>
        <s v="045155191545"/>
        <s v="13874932896"/>
        <s v="15995149293"/>
        <s v="13909514155"/>
        <s v="13920372821"/>
        <s v="021-38282472"/>
        <s v="13570584515"/>
        <s v="15549484030"/>
        <s v="13342285077"/>
        <s v="13608058415"/>
        <s v="13675117151"/>
        <s v="13004157918"/>
        <s v="62805233"/>
        <s v="03162083870"/>
        <s v="15903611755"/>
        <s v="13228067266"/>
        <s v="13512338420"/>
        <s v="13439774754"/>
        <s v="052-2181960"/>
        <s v="13685512519"/>
        <s v="13691268967"/>
        <s v="18620277088"/>
        <s v="13217329696"/>
        <s v="028-66773788"/>
        <s v="18357412643"/>
        <s v="15730435477"/>
        <s v="13520826466"/>
        <s v="0743-8564491"/>
        <s v="13980439558"/>
        <s v="15206299883"/>
        <s v="0531-82704533"/>
        <s v="15801765837"/>
        <s v="13957446508"/>
        <s v="13212269389"/>
        <s v="15337195787"/>
        <s v="18973382912"/>
        <s v="17863101231"/>
        <s v="82500318"/>
        <s v="027-67880786"/>
        <s v="13979047200"/>
        <s v="0535-6904942"/>
        <s v="13761294278"/>
        <s v="041187403860"/>
        <s v="15683066992"/>
        <s v="13955106399"/>
        <s v="0931-7676978"/>
        <s v="0730-8646343"/>
        <s v="13775986956"/>
        <s v="15223131536"/>
        <s v="18223265506"/>
        <s v="18156993708"/>
        <s v="15361168432"/>
        <s v="0731-58290869"/>
        <s v="18646555363"/>
        <s v="01064493367"/>
        <s v="01064495581"/>
        <s v="15927265358"/>
        <s v="15928592883"/>
        <s v="15901316186"/>
        <s v="13732912236"/>
        <s v="0538-8241087"/>
        <s v="18545107516"/>
        <s v="01082109807"/>
        <s v="13869821520"/>
        <s v="13811962846"/>
        <s v="057187557343"/>
        <s v="13009009919"/>
        <s v="19518076612"/>
        <s v="13970836631"/>
        <s v="18189508916"/>
        <s v="15123809119"/>
        <s v="13637411488"/>
        <s v="13304501899"/>
        <s v="13585473936"/>
        <s v="13869003327"/>
        <s v="027-88386447"/>
        <s v="13775376874"/>
        <s v="18021097303"/>
        <s v="010-51503139"/>
        <s v="025-58318567"/>
        <s v="15380751326"/>
        <s v="13955210485"/>
        <s v="18960466688"/>
        <s v="13962963672"/>
        <s v="13969058388"/>
        <s v="13634270105"/>
        <s v="13791023691"/>
        <s v="18605525962"/>
        <s v="18846049843"/>
        <s v="15299136587"/>
        <s v="13971638393"/>
        <s v="15105297696"/>
        <s v="13584094737"/>
        <s v="15857308321"/>
        <s v="18868603880"/>
        <s v="0574-88222597"/>
        <s v="023-67258196"/>
        <s v="13893652297"/>
        <s v="18914724557"/>
        <s v="15588983296"/>
        <s v="15178727557"/>
        <s v="18671785266"/>
        <s v="13548592518"/>
        <s v="15399188752"/>
        <s v="027-59750550"/>
        <s v="0731-58290235"/>
        <s v="18943106796"/>
        <s v="15998657969"/>
        <s v="15021412552"/>
        <s v="13999289236"/>
        <s v="0571-28877708"/>
        <s v="13486182661"/>
        <s v="13919287489"/>
        <s v="13523585936"/>
        <s v="15895230279"/>
        <s v="13564362572"/>
        <s v="18918989161"/>
        <s v="13999168362"/>
        <s v="18026290568"/>
        <s v="15953129753"/>
        <s v="15902921106"/>
        <s v="028-84504763"/>
        <s v="15922615667"/>
        <s v="0451-84865093"/>
        <s v="13973407248"/>
        <s v="09162641942"/>
        <s v="18973173097"/>
        <s v="18680838312"/>
        <s v="13977128036"/>
        <s v="13720611840"/>
        <s v="139 1819 8046"/>
        <s v="010-62337842"/>
        <s v="0734-8282510"/>
        <s v="13504259126"/>
        <s v="13319217988"/>
        <s v="18883727232"/>
        <s v="13041204927"/>
        <s v="13763818569"/>
        <s v="13390510718"/>
        <s v="15598102260"/>
        <s v="15216487806"/>
        <s v="17321162252"/>
        <s v="023-62769617"/>
        <s v="13761157640"/>
        <s v="18162368952"/>
        <s v="0532-86057025"/>
        <s v="13882027251"/>
        <s v="13521962422"/>
        <s v="0312-7521380"/>
        <s v="045155191336"/>
        <s v="13905313008"/>
        <s v="01062730000"/>
        <s v="0535-6906266"/>
        <s v="13786141399"/>
        <s v="010-68558736"/>
        <s v="18621301803"/>
        <s v="13601192069"/>
        <s v="15890327781"/>
        <s v="15852910882"/>
        <s v="0574-88222535"/>
        <s v="15010704915"/>
        <s v="15979956712"/>
        <s v="18357220981"/>
        <s v="0871-65033656"/>
        <s v="13676924312"/>
        <s v="13668027239"/>
        <s v="15120048414"/>
        <s v="18801011620"/>
        <s v="13723634126"/>
        <s v="0731-58290960"/>
        <s v="13247367558"/>
        <s v="15938537872"/>
        <s v="13739269104"/>
        <s v="13467519070"/>
        <s v="13529196895"/>
        <s v="15763960679"/>
        <s v="18721812617"/>
        <s v="18506969627"/>
        <s v="18702768699"/>
        <s v="13775295766"/>
        <s v="13472536831"/>
        <s v="86873867"/>
        <s v="15004111639"/>
        <s v="13663017139"/>
        <s v="13225929275"/>
        <s v="15221699302"/>
        <s v="13127677718"/>
        <s v="13129920903"/>
        <s v="13936423608"/>
        <s v="15851878572"/>
        <s v="14782336695"/>
        <s v="15922930078"/>
        <s v="15272159889"/>
        <s v="15215194381"/>
        <s v="15013214835"/>
        <s v="15991719972"/>
        <s v="13477094131"/>
        <s v="18989482792"/>
        <s v="15099127227"/>
        <s v="15910815251"/>
        <s v="15969887667"/>
        <s v="13951654165"/>
        <s v="13608591365"/>
        <s v="18700996377"/>
        <s v="18855163638"/>
        <s v="13710292321"/>
        <s v="15150599717"/>
        <s v="15552508350"/>
        <s v="17858993260"/>
        <s v="13844895333"/>
        <s v="18909518256"/>
        <s v="0531-86181060"/>
        <s v="13252107551"/>
        <s v="18010155719"/>
        <s v="13581022069"/>
        <s v="18503766055"/>
        <s v="0431-85166147"/>
        <s v="13545417957"/>
        <s v="021-62232952"/>
        <s v="14795554825"/>
        <s v="0536-8785960"/>
        <s v="18583985166"/>
        <s v="02164252413"/>
        <s v="18613215871"/>
        <s v="15884406735"/>
        <s v="13611447958"/>
        <s v="15267450681"/>
        <s v="13770863465"/>
        <s v="13671185532"/>
        <s v="18560069163"/>
        <s v="13141368451"/>
        <s v="15195970975"/>
        <s v="045155190257"/>
        <s v="13777114668"/>
        <s v="13693119128"/>
        <s v="0451-55190879"/>
        <s v="13776699809"/>
        <s v="15168877775"/>
        <s v="13906297587"/>
        <s v="18117327062"/>
        <s v="15116832823"/>
        <s v="029-86168096"/>
        <s v="18367356891"/>
        <s v="13955243966"/>
        <s v="010-82109876"/>
        <s v="13770526193"/>
        <s v="18390937286"/>
        <s v="0451-55190916"/>
        <s v="13322267939"/>
        <s v="17826853676"/>
        <s v="17816984378"/>
        <s v="18208101682"/>
        <s v="15177183533"/>
        <s v="18620232540"/>
        <s v="010-85309509"/>
        <s v="021-37662210"/>
        <s v="0731-88871166"/>
        <s v="010-68911380"/>
        <s v="0851-83227127"/>
        <s v="0791-83969378"/>
        <s v="021-66133058"/>
        <s v="021-34205662"/>
        <s v="010-88817287"/>
        <s v="0571-28869660"/>
        <s v="0731-88822046"/>
        <s v="010-68902378"/>
        <s v="023-68253591"/>
        <s v="010-62333834"/>
        <s v="021-65648601"/>
        <s v="020-84113127"/>
        <s v="0731-88872577"/>
        <s v="020-39381030"/>
        <s v="0795-3201198"/>
        <s v="0917-3565162"/>
        <s v="0371-22866483"/>
        <s v="0351-7011438"/>
        <s v="0797-8393643"/>
        <s v="0771-3260263"/>
        <s v="020-85220201"/>
        <s v="0592-2186375"/>
        <s v="010-85195370"/>
        <s v="010-85195371"/>
        <s v="0531-88365518"/>
        <s v="029-85310054"/>
        <s v="021-38282760"/>
        <s v="021-64328995"/>
        <s v="022-23766062"/>
        <s v="0379-69842438"/>
        <s v="020-87206020"/>
        <s v="021-54728676"/>
        <s v="020-36317482"/>
        <s v="0451-86608434"/>
        <s v="0431-85166287"/>
        <s v="0531-88377017"/>
        <s v="021-38282708"/>
        <s v="65783456"/>
        <s v="0431-85099679"/>
        <s v="020-36641191"/>
        <s v="023-67258507"/>
        <s v="010-65772095"/>
        <s v="010-58808778"/>
        <s v="0513-85012390"/>
        <s v="0574-87600321"/>
        <s v="0537-4458326"/>
        <s v="0513-85012687"/>
        <s v="010-62781217"/>
        <s v="0531-88377018"/>
        <s v="021-35373626"/>
        <s v="021-65982980"/>
        <s v="021-67701801"/>
        <s v="010-88816828"/>
        <s v="020-85217031"/>
        <s v="010-88815012"/>
        <s v="0791-88120320"/>
        <s v="021-35375515"/>
        <s v="010-58805339"/>
        <s v="021-67705498"/>
        <s v="0571-88206252"/>
        <s v="0532-66787063"/>
        <s v="0431-85166193"/>
        <s v="0579-82282051"/>
        <s v="023-65363087"/>
        <s v="0931-8913738"/>
        <s v="027-68754306"/>
        <s v="0311-5073356"/>
        <s v="0371-22815689"/>
        <s v="0578-2297705"/>
        <s v="0951-2061761"/>
        <s v="0571-88273356"/>
        <s v="020-65642302"/>
        <s v="85195387"/>
        <s v="0312-5079306"/>
        <s v="010-62515896"/>
        <s v="010-62512966"/>
        <s v="0591-83465203"/>
        <s v="010-62756465"/>
        <s v="010-82303776"/>
        <s v="010-82303689"/>
        <s v="010-68236383"/>
        <s v="0471-4992285"/>
        <s v="0471-4992772"/>
        <s v="0433-2436432"/>
        <s v="0991-8582917"/>
        <s v="022-23501368"/>
        <s v="0776-2860196"/>
        <s v="0871-65917345"/>
        <s v="010-68932391"/>
        <s v="010-68932349"/>
        <s v="020-84113110"/>
        <s v="010-68930495"/>
        <s v="029-85319346"/>
        <s v="010-82339799"/>
        <s v="0416-3400075"/>
        <s v="020-36207201"/>
        <s v="0574-87600698"/>
        <s v="0571-85290036"/>
        <s v="010-82303073"/>
        <s v="020-36616902"/>
        <s v="0571-86915086"/>
        <s v="0379-65929216"/>
        <s v="0717-6392104"/>
        <s v="0531-82911105"/>
        <s v="010-61912070"/>
        <s v="020-38903058"/>
        <s v="027-87543139"/>
        <s v="0514-87990311"/>
        <s v="0731-58291422"/>
        <s v="0531-82767740"/>
        <s v="0931-5108939"/>
        <s v="022-23281627"/>
        <s v="0931-7972569"/>
        <s v="0731-85258782"/>
        <s v="010-67875201"/>
        <s v="010-88816386"/>
        <s v="0574-88044601"/>
        <s v="021-35372325"/>
        <s v="0755-26535461"/>
        <s v="0591-88025362"/>
        <s v="0734-8452113"/>
        <s v="027-88662342"/>
        <s v="3802255"/>
        <s v="0931-8685624"/>
        <s v="027-87299096"/>
        <s v="0000000"/>
        <s v="010-62332446"/>
        <s v="0571-28862159"/>
        <s v="027-82712452"/>
        <s v="0512-86118512"/>
        <s v="0510-85326077"/>
        <s v="88258556"/>
        <s v="0731-58292169"/>
        <s v="010-62514537"/>
        <s v="0516-83403340"/>
        <s v="029-85318940"/>
        <s v="0575-89172468"/>
        <s v="020-38256629"/>
        <s v="0595-22561686"/>
        <s v="021-66133930"/>
        <s v="0574-88130030"/>
        <s v="010-85195372"/>
        <s v="65775477"/>
        <s v="0519-85135509"/>
        <s v="0991-4112171"/>
        <s v="0859-3296367"/>
        <s v="010-82303245"/>
        <s v="0771-3273650"/>
        <s v="0531-82767743"/>
        <s v="0991-4332589"/>
        <s v="0871-65033630"/>
        <s v="0731-88876825"/>
        <s v="010-64495027"/>
        <s v="0731-84579055"/>
        <s v="0731-58291019"/>
        <s v="0731-88872582"/>
        <s v="025-58318652"/>
        <s v="0531-86181750"/>
        <s v="020-36317183"/>
        <s v="0577-86689761"/>
        <s v="0595-22691795"/>
        <s v="0537-4456455"/>
        <s v="0531-86180031"/>
        <s v="021-67705079"/>
        <s v="0512-68085460"/>
        <s v="0951-2066617"/>
        <s v="39328080"/>
        <s v="0771-3234354"/>
        <s v="0731-88689048"/>
        <s v="0731-88872046"/>
        <s v="021-64321131"/>
        <s v="0579-82298309"/>
        <s v="0571-86873853"/>
        <s v="022-23766213"/>
        <s v="0411-84707387"/>
        <s v="0633-3980117"/>
        <s v="021-64324192"/>
        <s v="020-39336030"/>
        <s v="010-88774421"/>
        <s v="028-62739710"/>
        <s v="027-59750577"/>
        <s v="0516-83867855"/>
        <s v="010-62786015"/>
        <s v="0755-26533657"/>
        <s v="010-64493202"/>
        <s v="0592-6167212"/>
        <s v="0532-66787535"/>
        <s v="0756-3683157"/>
        <s v="0535-6668323"/>
        <s v="022-23540124"/>
        <s v="027-68756722"/>
        <s v="029-62660266"/>
        <s v="0431-85009679"/>
        <s v="020-85281838"/>
        <s v="020-61831230"/>
        <s v="021-65903851"/>
        <s v="020-34204723"/>
        <s v="0755-86031595"/>
        <s v="010-88818302"/>
        <s v="010-64494618"/>
        <s v="0591-83465216"/>
        <s v="021-65902884"/>
        <s v="028-61831162"/>
        <s v="0731-87001404"/>
        <s v="0379-64231047"/>
        <s v="0531-88568216"/>
        <s v="021-35372326"/>
        <s v="0731-85258546"/>
        <s v="0596-2591442"/>
        <s v="0431-86168050"/>
        <s v="0756-3668180"/>
        <s v="021-55665100"/>
        <s v="0717-6395368"/>
        <s v="0592-2182821"/>
        <s v="0631-5688313"/>
        <s v="020-39366708"/>
        <s v="0773-2290810"/>
        <s v="0471-4995040"/>
        <s v="0595-22918005"/>
        <s v="0571-86731136"/>
        <s v="010-58806893"/>
        <s v="0551-63674801"/>
        <s v="0576-85139085"/>
        <s v="0571-88273353"/>
        <s v="010-84659024"/>
        <s v="0791-83828182"/>
        <s v="0379-65929195"/>
        <s v="027-67842812"/>
        <s v="010-88817817"/>
        <s v="021-65643246"/>
        <s v="0394-7881587"/>
        <s v="025-58318667"/>
        <s v="021-35373206"/>
        <s v="028-85998860"/>
        <s v="023-68228318"/>
        <s v="0373-3326363"/>
        <s v="0731-88821135"/>
        <s v="021-62233552"/>
        <s v="021-64321681"/>
        <s v="010-82303448"/>
        <s v="0730-8646313"/>
        <s v="021-64324871"/>
        <s v="022-23263544"/>
        <s v="029-85319364"/>
        <s v="023-68252315"/>
        <s v="010-58808277"/>
        <s v="0898-65928149"/>
        <s v="0572-28867024"/>
        <s v="028-84767722"/>
        <s v="023-63681117"/>
        <s v="010-68933607"/>
        <s v="010-80709713"/>
        <s v="010-58806958"/>
        <s v="020-87205941"/>
        <s v="028-85412272"/>
        <s v="0571-86754693"/>
        <s v="010-82303452"/>
        <s v="0791-87046375"/>
        <s v="0535-6672028"/>
        <s v="010-68901908"/>
        <s v="0451-86604240"/>
        <s v="0470-3103310"/>
        <s v="020-39310293"/>
        <s v="0476-8300306"/>
        <s v="0931-2938298"/>
        <s v="0991-2559867"/>
        <s v="0991-8898287"/>
        <s v="0851-85816543"/>
        <s v="0718-8438945"/>
        <s v="0532-85951376"/>
        <s v="010-68421864"/>
        <s v="010-68930500"/>
        <s v="0512-52251802"/>
        <s v="0771-3260137"/>
        <s v="0731-88822375"/>
        <s v="0871-63864315"/>
        <s v="028-85412710"/>
        <s v="0951-2066615"/>
        <s v="0591-22863219"/>
        <s v="0431-88980235"/>
        <s v="021-34204723"/>
        <s v="025-58139646"/>
        <s v="022-23698892"/>
        <s v="029-85319194"/>
        <s v="0731-58298135"/>
        <s v="0451-88060797"/>
        <s v="0531-82767257"/>
        <s v="029-85319061"/>
        <s v="0431-85099324"/>
        <s v="023-65385231"/>
        <s v="0991-8586032"/>
        <s v="021-61655196"/>
        <s v="010-69671431"/>
        <s v="0771-3148091"/>
        <s v="025-80836890"/>
        <s v="010-88256513"/>
        <s v="0951-2061512"/>
        <s v="021-67705180"/>
        <s v="020-85220198"/>
        <s v="0951-2066611"/>
        <s v="0871-64859531"/>
        <s v="021-52369723"/>
        <s v="025-52090921"/>
        <s v="0731-4910331"/>
        <s v="029-82663712"/>
        <s v="0371-86179830"/>
        <s v="0595-22692352"/>
        <s v="020-87183703"/>
        <s v="0519-87905608"/>
        <s v="020-87044850"/>
        <s v="0791-83969375"/>
        <s v="010-62282125"/>
        <s v="020-36207157"/>
        <s v="025-84893252"/>
        <s v="021-64323907"/>
        <s v="023-65678523"/>
        <s v="0551-65107584"/>
        <s v="010-62777701"/>
        <s v="0663-2853063"/>
        <s v="028-84761365"/>
        <s v="0351-7010744"/>
        <s v="029-85318838"/>
        <s v="027-88662083"/>
        <s v="0755-26911741"/>
        <s v="029-82668281"/>
        <s v="0571-86754609"/>
        <s v="010-85195369"/>
        <s v="010-85195388"/>
        <s v="0553-5910515"/>
        <s v="027-87543253"/>
        <s v="0531-88364608"/>
        <s v="0371-67780959"/>
        <s v="020-87205937"/>
        <s v="021-65904210"/>
        <s v="021-35373198"/>
        <s v="0917-3566361"/>
        <s v="0475-8313307"/>
        <s v="0471-7383416"/>
        <s v="0471-7383414"/>
        <s v="022-23503695"/>
        <s v="021-65643454"/>
        <s v="0791-83983526"/>
        <s v="010-51901796"/>
        <s v="68939920"/>
        <s v="021-65648037"/>
        <s v="027-67868282"/>
        <s v="025-89683393"/>
        <s v="0571-28865247"/>
        <s v="027-88663559"/>
        <s v="0731-88872261"/>
        <s v="021-67705164"/>
        <s v="0555-2315494"/>
        <s v="010-68902340"/>
        <s v="0571-86843467"/>
        <s v="010-65592940"/>
        <s v="0572-8424906"/>
        <s v="0592-2187707"/>
        <s v="0875-2864567"/>
        <s v="027-84733200"/>
        <s v="0579-82298182"/>
        <s v="39336412"/>
        <s v="010-58808101"/>
        <s v="0411-84710505"/>
        <s v="0516-83403513"/>
        <s v="84729646"/>
        <s v="0472-6193086"/>
        <s v="0433-2732219"/>
        <s v="68907127"/>
        <s v="0431-86168226"/>
        <s v="021-52136546"/>
        <s v="0471-6944954"/>
        <s v="0433-2436505"/>
        <s v="0379-69843481"/>
        <s v="0411-84784630"/>
        <s v="0993-2055093"/>
        <s v="010-68912270"/>
        <s v="0512-65211104"/>
        <s v="021-56953890"/>
        <s v="010-85195405"/>
        <s v="010-62751621"/>
        <s v="62515163"/>
        <s v="13381462360"/>
        <s v="15246770473"/>
        <s v="18627078403"/>
        <s v="15813735697"/>
        <s v="13500801495"/>
        <s v="13115304516"/>
        <s v="18516092338"/>
        <s v="62750697"/>
        <s v="13349882525"/>
        <s v="13002559382"/>
        <s v="18049067646"/>
        <s v="13501176727"/>
        <s v="024-24692873"/>
        <s v="13552475960"/>
        <s v="13761071882"/>
        <s v="13861575538"/>
        <s v="13809287452"/>
        <s v="15320433158"/>
        <s v="18857141468"/>
        <s v="13958182655"/>
        <s v="18176360117"/>
        <s v="13756654109"/>
        <s v="13688155165"/>
        <s v="18182604368"/>
        <s v="15114519265"/>
        <s v="13918590149"/>
        <s v="15910616506"/>
        <s v="18023457598"/>
        <s v="022-85358298"/>
        <s v="（020）84115673"/>
        <s v="13639752673"/>
        <s v="15877656598"/>
        <s v="18918211851"/>
        <s v="13693794917"/>
        <s v="13467596097"/>
        <s v="0571-89085623"/>
        <s v="13667123383"/>
        <s v="18774905847"/>
        <s v="13018966828"/>
        <s v="01085195516"/>
        <s v="13429814218"/>
        <s v="13632441264"/>
        <s v="02462202426"/>
        <s v="18971142213"/>
        <s v="13527303375"/>
        <s v="13646797498"/>
        <s v="15137933102"/>
        <s v="15969400304"/>
        <s v="18640466561"/>
        <s v="13889224822"/>
        <s v="15902107245"/>
        <s v="0596-2590120"/>
        <s v="15927528471"/>
        <s v="0898-65883777"/>
        <s v="15923488025"/>
        <s v="15210980310"/>
        <s v="13783688097"/>
        <s v="13952036487"/>
        <s v="13488688032"/>
        <s v="13504403077"/>
        <s v="13126778592"/>
        <s v="13786196792"/>
        <s v="15026765480"/>
        <s v="18811782645"/>
        <s v="010-58994127"/>
        <s v="13621116754"/>
        <s v="19825811844"/>
        <s v="15994231360"/>
        <s v="18569504990"/>
        <s v="01068788416"/>
        <s v="13918348676"/>
        <s v="0531-88364118"/>
        <s v="15342282439"/>
        <s v="010-64089013"/>
        <s v="15848152221"/>
        <s v="18800337696"/>
        <s v="15337283033"/>
        <s v="13880095237"/>
        <s v="0311-83080345"/>
        <s v="15709202449"/>
        <s v="13970962238"/>
        <s v="15581646763"/>
        <s v="13984869798"/>
        <s v="13505152531"/>
        <s v="02138221172"/>
        <s v="13665716192"/>
        <s v="15953120297"/>
        <s v="01081360411"/>
        <s v="15890173318"/>
        <s v="0531-88364829"/>
        <s v="13723886757"/>
        <s v="13660688142"/>
        <s v="09318913710"/>
        <s v="010-62782777"/>
        <s v="13644935147"/>
        <s v="17826898197"/>
        <s v="13735595305"/>
        <s v="15261876205"/>
        <s v="15910587594"/>
        <s v="18210218916"/>
        <s v="13817149402"/>
        <s v="18328390882"/>
        <s v="13991180012"/>
        <s v="13649318398"/>
        <s v="18518367886"/>
        <s v="54344875"/>
        <s v="13472638593"/>
        <s v="15517909510"/>
        <s v="027-87541842"/>
        <s v="13540277059"/>
        <s v="13552840834"/>
        <s v="13650716401"/>
        <s v="13718779568"/>
        <s v="18201852038"/>
        <s v="18171238251"/>
        <s v="13669320545"/>
        <s v="15156155082"/>
        <s v="15966637817"/>
        <s v="13569518309"/>
        <s v="18995609151"/>
        <s v="13054161660"/>
        <s v="15992460192"/>
        <s v="13251348488"/>
        <s v="15150012236"/>
        <s v="15137971970"/>
        <s v="15828513875"/>
        <s v="0451-82568028"/>
        <s v="13764849070"/>
        <s v="18607313108"/>
        <s v="01085195511"/>
        <s v="18970638507"/>
        <s v="13302266889"/>
        <s v="13908078893"/>
        <s v="15988187244"/>
        <s v="18153816227"/>
        <s v="022-59596253"/>
        <s v="18985191581"/>
        <s v="0871-65118269"/>
        <s v="13868856615"/>
        <s v="13067855166"/>
        <s v="18575699616"/>
        <s v="15921402254"/>
        <s v="15871497642"/>
        <s v="18844098079"/>
        <s v="15996212551"/>
        <s v="01085195512"/>
        <s v="01062805426"/>
        <s v="15802121669"/>
        <s v="0773-5848280"/>
        <s v="13540231853"/>
        <s v="15840608965"/>
        <s v="13429685640"/>
        <s v="01062805203"/>
        <s v="13341424584"/>
        <s v="15810372964"/>
        <s v="13998890237"/>
        <s v="13066756198"/>
        <s v="15010573002"/>
        <s v="13512724082"/>
        <s v="13312282422"/>
        <s v="0371-65955107"/>
        <s v="18819411921"/>
        <s v="18818237848"/>
        <s v="15224099678"/>
        <s v="13811194425"/>
        <s v="15275120786"/>
        <s v="15626454531"/>
        <s v="18740280327"/>
        <s v="15005184322"/>
        <s v="15902024231"/>
        <s v="15121004986"/>
        <s v="15711572156"/>
        <s v="18583368170"/>
        <s v="13246886119"/>
        <s v="18811323643"/>
        <s v="01085195532"/>
        <s v="18010177018"/>
        <s v="18251930226"/>
        <s v="18883317894"/>
        <s v="13466395384"/>
        <s v="01085195504"/>
        <s v="0379-64882571"/>
        <s v="13001713167"/>
        <s v="13152910325"/>
        <s v="18695888692"/>
        <s v="15388194389"/>
        <s v="010-62780330"/>
        <s v="15011159162"/>
        <s v="17710382742"/>
        <s v="18818132561"/>
        <s v="15800585466"/>
        <s v="073187001222"/>
        <s v="01085195526"/>
        <s v="18810207989"/>
        <s v="021-54344892"/>
        <s v="13264714186"/>
        <s v="13980907206"/>
        <s v="13817992479"/>
        <s v="13997276233"/>
        <s v="15828151691"/>
        <s v="18743012172"/>
        <s v="13979189619"/>
        <s v="043185168290"/>
        <s v="13813900603"/>
        <s v="13419577558"/>
        <s v="15020067198"/>
        <s v="13965146158"/>
        <s v="15827080505"/>
        <s v="13622127966"/>
        <s v="13971433697"/>
        <s v="15871410683"/>
        <s v="18951775681"/>
        <s v="13609555136"/>
        <s v="13718898268"/>
        <s v="0532-66787560"/>
        <s v="17661097530"/>
        <s v="13978695009"/>
        <s v="0759－2396158"/>
        <s v="13707619350"/>
        <s v="13921463421"/>
        <s v="13301651186"/>
        <s v="13512943982"/>
        <s v="0355-2179561"/>
        <s v="17661099792"/>
        <s v="13465858316"/>
        <s v="13904091201"/>
        <s v="15007145389"/>
        <s v="13557711789"/>
        <s v="09318685106"/>
        <s v="18999255127"/>
        <s v="15172527287"/>
        <s v="13588778677"/>
        <s v="18004427376"/>
        <s v="13868074257"/>
        <s v="07713235665"/>
        <s v="15915724803"/>
        <s v="13589296561"/>
        <s v="15851720799"/>
        <s v="15630487717"/>
        <s v="15611805089"/>
        <s v="13693908259"/>
        <s v="13810780477"/>
        <s v="010-68928961"/>
        <s v="13810590866"/>
        <s v="13671609032"/>
        <s v="18502901529"/>
        <s v="0451-84862483"/>
        <s v="13811445809"/>
        <s v="13521800676"/>
        <s v="18003602289"/>
        <s v="18627708220"/>
        <s v="18980960963"/>
        <s v="13720353798"/>
        <s v="15160036361"/>
        <s v="13518511108"/>
        <s v="18981829007"/>
        <s v="13810488683"/>
        <s v="15018768448"/>
        <s v="13617615588"/>
        <s v="028-83032097"/>
        <s v="010-68922398"/>
        <s v="13809082512"/>
        <s v="13535286400"/>
        <s v="13024141062"/>
        <s v="13761253337"/>
        <s v="13840468960"/>
        <s v="15906014346"/>
        <s v="13895001152"/>
        <s v="15052941913"/>
        <s v="15910689031"/>
        <s v="17667505580"/>
        <s v="15896453417"/>
        <s v="15822780492"/>
        <s v="17712900377"/>
        <s v="0431-84520601"/>
        <s v="         13888738341"/>
        <s v="18758863382"/>
        <s v="15960074719"/>
        <s v="13895181364"/>
        <s v="028-87351592"/>
        <s v="13002437587"/>
        <s v="18978387447"/>
        <s v="0871-65034573"/>
        <s v="027-87152560"/>
        <s v="15166026155"/>
        <s v="15510226030"/>
        <s v="15201642462"/>
        <s v="15122142277"/>
        <s v="18092527407"/>
        <s v="26958862"/>
        <s v="13431081925"/>
        <s v="13869890935"/>
        <s v="183-9266-2533"/>
        <s v="18911203145"/>
        <s v="15271849603"/>
        <s v="15943092103"/>
        <s v="15827059576"/>
        <s v="62759135"/>
        <s v="26530312"/>
        <s v="13681167661"/>
        <s v="13061663533"/>
        <s v="15000839715"/>
        <s v="18101066465"/>
        <s v="15060430060"/>
        <s v="02586718356"/>
        <s v="15603062276"/>
        <s v="15707321777"/>
        <s v="18811562321"/>
        <s v="15258002913"/>
        <s v="13618626628"/>
        <s v="15192712028"/>
        <s v="0532-85953523"/>
        <s v="18092792824"/>
        <s v="15267176841"/>
        <s v="15865264665"/>
        <s v="025-83382339"/>
        <s v="15286019963"/>
        <s v="18948357137"/>
        <s v="18818089205"/>
        <s v="13641895713"/>
        <s v="13671657930"/>
        <s v="18805921413"/>
        <s v="18059288684"/>
        <s v="18804175058"/>
        <s v="13051361591"/>
        <s v="15058298969"/>
        <s v="13581906550"/>
        <s v="13501899453"/>
        <s v="0773-3696602"/>
        <s v="15062195635"/>
        <s v="15121038810"/>
        <s v="18200379048"/>
        <s v="010-68007343"/>
        <s v="15002028263"/>
        <s v="15827332365"/>
        <s v="15202139220"/>
        <s v="13122623383"/>
        <s v="15662370248"/>
        <s v="15521252625"/>
        <s v="18018854992"/>
        <s v="0571-88809271"/>
        <s v="18843016180"/>
        <s v="01085195127"/>
        <s v="15173258869"/>
        <s v="18850131932"/>
        <s v="13868821295"/>
        <s v="13522098128"/>
        <s v="028-84760823"/>
        <s v="18055288662"/>
        <s v="15037876527"/>
        <s v="22826115"/>
        <s v="15189854989"/>
        <s v="13857201289"/>
        <s v="13581830520"/>
        <s v="18697150990"/>
        <s v="13133262010"/>
        <s v="18817667968"/>
        <s v="02362768228"/>
        <s v="13865197385"/>
        <s v="13702885709"/>
        <s v="18273143574"/>
        <s v="0451-84865248"/>
        <s v="13196028923"/>
        <s v="13623786055"/>
        <s v="18627056739"/>
        <s v="13107410638"/>
        <s v="13088951568"/>
        <s v="15937828577"/>
        <s v="13811744180"/>
        <s v="13820728178"/>
        <s v="13429822623"/>
        <s v="13037209068"/>
        <s v="15913131657"/>
        <s v="13548585402"/>
        <s v="14752202491"/>
        <s v="13810295841"/>
        <s v="18610919397"/>
        <s v="13533970637"/>
        <s v="13969103360"/>
        <s v="13851502717"/>
        <s v="17858995029"/>
        <s v="13021960092"/>
        <s v="135174276294"/>
        <s v="13031739080"/>
        <s v="13855106346"/>
        <s v="13942691693"/>
        <s v="15247067988"/>
        <s v="0451 — 86608106"/>
        <s v="15123251023"/>
        <s v="13485743016"/>
        <s v="13958145293"/>
        <s v="13857148981"/>
        <s v="13876957590"/>
        <s v="18565313761"/>
        <s v="13641828339"/>
        <s v="05565500956"/>
        <s v="15024969723"/>
        <s v="0931-5108382"/>
        <s v="0931-8883425"/>
        <s v="15284647855"/>
        <s v="64093264"/>
        <s v="18986228465"/>
        <s v="13919466366"/>
        <s v="15062251682"/>
        <s v="0471-6297956"/>
        <s v="024-86592402"/>
        <s v="18711858818"/>
        <s v="13683296733"/>
        <s v="13843197451"/>
        <s v="15954595595"/>
        <s v="13634176219"/>
        <s v="65862291"/>
        <s v="18971625949"/>
        <s v="13849948942"/>
        <s v="15380849138"/>
        <s v="13619111530"/>
        <s v="024-62620436"/>
        <s v="0416-3400045"/>
        <s v="0818-2686799"/>
        <s v="18867741420"/>
        <s v="13810274689"/>
        <s v="18050283124"/>
        <s v="13919081367"/>
        <s v="13993199922"/>
        <s v="13226029018"/>
        <s v="13997680919"/>
        <s v="13840980993"/>
        <s v="15264186329"/>
        <s v="0768-25220977"/>
        <s v="13918536112"/>
        <s v="15210986433"/>
        <s v="13661314609"/>
        <s v="15010378011"/>
        <s v="13691580693"/>
        <s v="15804565868"/>
        <s v="13545091197"/>
        <s v="13880506196"/>
        <s v="18056002791"/>
        <s v="15037867605"/>
        <s v="13842059645"/>
        <s v="16602913606"/>
        <s v="18780818236"/>
        <s v="15375277226"/>
        <s v="13520182542"/>
        <s v="02223766367"/>
        <s v="15937651653"/>
        <s v="18970638528"/>
        <s v="13611750526"/>
        <s v="18910798649"/>
        <s v="13675047707"/>
        <s v="0593-2827039"/>
        <s v="0731-8872506"/>
        <s v="15907093080"/>
        <s v="0351-3175486"/>
        <s v="13511231921"/>
        <s v="029-88302984"/>
        <s v="028-85430294"/>
        <s v="2960132"/>
        <s v="13810658772"/>
        <s v="18561718760"/>
        <s v="18011719029"/>
        <s v="13306927671"/>
        <s v="15811130717"/>
        <s v="82569608"/>
        <s v="0594-2696443"/>
        <s v="13805421138"/>
        <s v="13864161742"/>
        <s v="15921554095"/>
        <s v="88872506"/>
        <s v="15165172980"/>
        <s v="15901993372"/>
        <s v="18606530126"/>
        <s v="13729813054"/>
        <s v="18980743924"/>
        <s v="13631484475"/>
        <s v="0531-86180053"/>
        <s v="13969341632"/>
        <s v="15139003610"/>
        <s v="13871586849"/>
        <s v="13625324207"/>
        <s v="13673369139"/>
        <s v="18997077061"/>
        <s v="13734689058"/>
        <s v="18917611566"/>
        <s v="61800102"/>
        <s v="15757836531"/>
        <s v="15503710156"/>
        <s v="13951985575"/>
        <s v="18911764190"/>
        <s v="18101351385"/>
        <s v="18813149601"/>
        <s v="15063346623"/>
        <s v="13761672718"/>
        <s v="18815012756"/>
        <s v="18801900225"/>
        <s v="17314993480"/>
        <s v="15022586967"/>
        <s v="15620287550"/>
        <s v="18701620618"/>
        <s v="18801012089"/>
        <s v="15252459521"/>
        <s v="18813028129"/>
        <s v="18301198178"/>
        <s v="15730138515"/>
        <s v="13667389061"/>
        <s v="15567700107"/>
        <s v="15158873521"/>
        <s v="18634734223"/>
        <s v="13122616089"/>
        <s v="13127911385"/>
        <s v="18382285641"/>
        <s v="18810869265"/>
        <s v="15556812599"/>
        <s v="13811836717"/>
        <s v="13810255564"/>
        <s v="15822333569"/>
        <s v="13782971191"/>
        <s v="15050589105"/>
        <s v="18059147690"/>
        <s v="18616357460"/>
        <s v="13162533007"/>
        <s v="15157620190"/>
        <s v="15527657294"/>
        <s v="13893133784"/>
        <s v="15190667281"/>
        <s v="18811463166"/>
        <s v="15210519327"/>
        <s v="13072073357"/>
        <s v="13585826409"/>
        <s v="18872276990"/>
        <s v="18810399815"/>
        <s v="0532－85953829"/>
        <s v="15201281428"/>
        <s v="13859020907"/>
        <s v="021-38282700"/>
        <s v="15921862131"/>
        <s v="18562777445"/>
        <s v="010-57552571"/>
        <s v="13770571301"/>
        <s v="13122775810"/>
        <s v="18854160383"/>
        <s v="0351-2886440"/>
        <s v="18258860402"/>
        <s v="18780142838"/>
        <s v="13770611489"/>
        <s v="15811570449"/>
        <s v="15947038353"/>
        <s v="18217156217"/>
        <s v="15083587615"/>
        <s v="15356136630"/>
        <s v="13811134044"/>
        <s v="13550350875"/>
        <s v="13122359865"/>
        <s v="13101785113"/>
        <s v="05126937+163"/>
        <s v="043184638377"/>
        <s v="15201807265"/>
        <s v="18702523587"/>
        <s v="18321895891"/>
        <s v="15071483558"/>
        <s v="13261388015"/>
        <s v="15622117006"/>
        <s v="13818448003"/>
        <s v="18516274606"/>
        <s v="15043558963"/>
        <s v="15072429409"/>
        <s v="13833181780"/>
        <s v="15946493030"/>
        <s v="0571-28008393"/>
        <s v="13679120456"/>
        <s v="01057552598"/>
        <s v="13920259926"/>
        <s v="13932696862"/>
        <s v="13811757959"/>
        <s v="13609794568"/>
        <s v="043185166193"/>
        <s v="13381353402"/>
        <s v="13808010814"/>
        <s v="15626262950"/>
        <s v="18086691815"/>
        <s v="15201477075"/>
        <s v="021-67791350"/>
        <s v="15135739153"/>
        <s v="15622247160"/>
        <s v="13680324799"/>
        <s v="13786150792"/>
        <s v="13087580228"/>
        <s v="13488238762"/>
        <s v="15161741971"/>
        <s v="0571-87215892"/>
        <s v="13624719070"/>
        <s v="13981922023"/>
        <s v="15064224069"/>
        <s v="13665991433"/>
        <s v="15203897056"/>
        <s v="13616812049"/>
        <s v="13920570609"/>
        <s v="13611127304"/>
        <s v="13781196769"/>
        <s v="15891743219"/>
        <s v="13985187280"/>
        <s v="13858094170"/>
        <s v="13938515325"/>
        <s v="13783789888"/>
        <s v="02164322000"/>
        <s v="15063936406"/>
        <s v="13566997765"/>
        <s v="13368220792"/>
        <s v="13426351864"/>
        <s v="13757990880"/>
        <s v="15111208396"/>
        <s v="17756597008"/>
        <s v="18017457165"/>
        <s v="13551290025"/>
        <s v="15158551806"/>
        <s v="15904412396"/>
        <s v="15090281206"/>
        <s v="13853202823"/>
        <s v="15900385263"/>
        <s v="13508397883"/>
        <s v="13522734554"/>
        <s v="13726846547"/>
        <s v="0631-5675539"/>
        <s v="020-32823901"/>
        <s v="13920876918"/>
        <s v="13592113589"/>
        <s v="0898-65887916"/>
        <s v="13032987611"/>
        <s v="15960015898"/>
        <s v="13770966865"/>
        <s v="13820606205"/>
        <s v="3870815602"/>
        <s v="18602049436"/>
        <s v="18620471638"/>
        <s v="13452485273"/>
        <s v="13978385631"/>
        <s v="13384879401"/>
        <s v="15737698809"/>
        <s v="02781931221"/>
        <s v="027-88386263"/>
        <s v="15797624898"/>
        <s v="13661381869"/>
        <s v="13810224694"/>
        <s v="18205693216"/>
        <s v="13960836796"/>
        <s v="13919828565"/>
        <s v="13702320590"/>
        <s v="13370201981"/>
        <s v="0371-66763108"/>
        <s v="17775891563"/>
        <s v="15773193311"/>
        <s v="13852040486"/>
        <s v="18055107597"/>
        <s v="13770695368"/>
        <s v="13798684937"/>
        <s v="15111448761"/>
        <s v="15865314215"/>
        <s v="02986168815"/>
        <s v="17373213887"/>
        <s v="024-62602907"/>
        <s v="18810971977"/>
        <s v="13547949478"/>
        <s v="13868136595"/>
        <s v="18928761939"/>
        <s v="15095392920"/>
        <s v="14785590436"/>
        <s v="13836128108"/>
        <s v="13349982920"/>
        <s v="（0533）2782106"/>
        <s v="13522930449"/>
        <s v="15099956313"/>
        <s v="15280022080"/>
        <s v="0311+80788300"/>
        <s v="0713-8621648"/>
        <s v="13355731298"/>
        <s v="18140686998"/>
        <s v="18796606917"/>
        <s v="15922652422"/>
        <s v="15035744076"/>
        <s v="18005985935"/>
        <s v="17379534920"/>
        <s v="13366938468"/>
        <s v="18634799729"/>
        <s v="15203889329"/>
        <s v="13844808355"/>
        <s v="13430350221"/>
        <s v="13574055050"/>
        <s v="15350118330A"/>
        <s v="13795414933"/>
        <s v="15915985265"/>
        <s v="18951995110"/>
        <s v="13780606149"/>
        <s v="18301187938"/>
        <s v="13700452898"/>
        <s v="0771-3232310"/>
        <s v="18370664861"/>
        <s v="18167915701"/>
        <s v="13503608716"/>
        <s v="13601989981"/>
        <s v="18699132713"/>
        <s v="15626274068"/>
        <s v="027-67842765"/>
        <s v="13507329573"/>
        <s v="18703475918"/>
        <s v="0871-65098045"/>
        <s v="13277069006"/>
        <s v="13995088013"/>
        <s v="13887379183"/>
        <s v="13857266450"/>
        <s v="13342886789"/>
        <s v="15603780033"/>
        <s v="0351-7982558"/>
        <s v="18846125331"/>
        <s v="13697701078"/>
        <s v="13626423748"/>
        <s v="13574351367"/>
        <s v="13842890286"/>
        <s v="0311-80788300"/>
        <s v="15174420659"/>
        <s v="18757911635"/>
        <s v="18918316513"/>
        <s v="13983360490"/>
        <s v="15320405816"/>
        <s v="0871-65912951"/>
        <s v="18883310324"/>
        <s v="13838183751"/>
        <s v="15140366561"/>
        <s v="02583598451"/>
        <s v="13786219309"/>
        <s v="18273872588"/>
        <s v="13667659977"/>
        <s v="18389248466"/>
        <s v="13811777653"/>
        <s v="15153160318"/>
        <s v="13645189890"/>
        <s v="15207067120"/>
        <s v="15927387626"/>
        <s v="13820570447"/>
        <s v="0632—3786170"/>
        <s v="15817443556"/>
        <s v="13176026649"/>
        <s v="15858902416"/>
        <s v="15252407633"/>
        <s v="13466332348"/>
        <s v="13950769473"/>
        <s v="15935754384"/>
        <s v="13889496068"/>
        <s v="13636357049"/>
        <s v="0571-28867572"/>
        <s v="18638036868"/>
        <s v="13110204501"/>
        <s v="18080811219"/>
        <s v="17775821563"/>
        <s v="13905095995"/>
        <s v="13687735405"/>
        <s v="13775548795"/>
        <s v="18871831216"/>
        <s v="17697209079"/>
        <s v="18993173981"/>
        <s v="13519744658"/>
        <s v="15947514972"/>
        <s v="13734848799"/>
        <s v="13947234335"/>
        <s v="15247108225"/>
        <s v="18220023627"/>
        <s v="13639322457"/>
        <s v="18686493107"/>
        <s v="13519998798"/>
        <s v="13897286789"/>
        <s v="13269685471"/>
        <s v="0871-5033600"/>
        <s v="15221572502"/>
        <s v="15625159016"/>
        <s v="18457911347"/>
        <s v="15910686756"/>
        <s v="18810330926"/>
        <s v="18117258583"/>
        <s v="17621868160"/>
        <s v="17858969873"/>
        <s v="17394941993"/>
        <s v="18663968320"/>
        <s v="027-88385007"/>
        <s v="15210713916"/>
        <s v="18758580850"/>
        <s v="13811422112"/>
        <s v="13039496010"/>
        <s v="13681235116"/>
        <s v="18252012236"/>
        <s v="17302871998"/>
        <s v="18670723692"/>
        <s v="13761297161"/>
        <s v="18970950713"/>
        <s v="0832-2343373"/>
        <s v="19871090230"/>
        <s v="18273130692"/>
        <s v="18660006585"/>
        <s v="15201805502"/>
        <s v="18652545759"/>
        <s v="15521269064"/>
        <s v="13823578462"/>
        <s v="18235706079"/>
        <s v="18258860519"/>
        <s v="15833903192"/>
        <s v="13512769973"/>
        <s v="18042530261"/>
        <s v="18011718706"/>
        <s v="17816952011"/>
        <s v="18253231752"/>
        <s v="18774918792"/>
        <s v="13125138680"/>
        <s v="17717584274"/>
        <s v="18810516629"/>
        <s v="13811212998"/>
        <s v="13859081992"/>
        <s v="13022159309"/>
        <s v="18826127012"/>
        <s v="19801205340"/>
        <s v="13787074802"/>
        <s v="15911108386"/>
        <s v="15820425418"/>
        <s v="13807319159"/>
        <s v="13735576490"/>
        <s v="15926290891"/>
        <s v="18800118002"/>
        <s v="18458524870"/>
        <s v="18810358226"/>
        <s v="01085195629"/>
        <s v="010-58812267"/>
        <s v="13942006758"/>
        <s v="18504714250"/>
        <s v="15003693640"/>
        <s v="0871-65912958"/>
        <s v="13998505161"/>
        <s v="15168832722"/>
        <s v="13434349708"/>
        <s v="13813972387"/>
        <s v="13637991259"/>
        <s v="13261431731"/>
        <s v="18689775373"/>
        <s v="15825914929"/>
        <s v="15317783675"/>
        <s v="13681392372"/>
        <s v="18536712951"/>
        <s v="18620327179"/>
        <s v="15623318620"/>
        <s v="13958085460"/>
        <s v="010-62798955"/>
        <s v="18660183126"/>
        <s v="18969051035"/>
        <s v="053285958033"/>
        <s v="13585806685"/>
        <s v="18695697116"/>
        <s v="13127881346"/>
        <s v="13917122312"/>
        <s v="13541182320"/>
        <s v="13888548856"/>
        <s v="13598259615"/>
        <s v="0971-4395685"/>
        <s v="021-64280382"/>
        <s v="13027828166"/>
        <s v="18620385104"/>
        <s v="13977306018"/>
        <s v="13352560987"/>
        <s v="18952259580"/>
        <s v="85308809"/>
        <s v="13554201783"/>
        <s v="15070017127"/>
        <s v="13916853624"/>
        <s v="18999803063"/>
        <s v="13700631358"/>
        <s v="13560266000"/>
        <s v="023-67258452"/>
        <s v="15137946727"/>
        <s v="13264356176"/>
        <s v="18752742575"/>
        <s v="13120725531"/>
        <s v="15970665541"/>
        <s v="15117927683"/>
        <s v="18800103763"/>
        <s v="13751874290"/>
        <s v="13624051459"/>
        <s v="13683781301"/>
        <s v="13055796779"/>
        <s v="18102168712"/>
        <s v="18678232664"/>
        <s v="18908209215"/>
        <s v="13438800815"/>
        <s v="13980751991"/>
        <s v="13824588867"/>
        <s v="13213390806"/>
        <s v="13882077019"/>
        <s v="13917348885"/>
        <s v="13810259600"/>
        <s v="021-35372872"/>
        <s v="15226064955"/>
        <s v="13661975141"/>
        <s v="15958988085"/>
        <s v="18201068089"/>
        <s v="18811008768"/>
        <s v="13439444091"/>
        <s v="15602269817"/>
        <s v="18690986481"/>
        <s v="13570243069"/>
        <s v="15751860035"/>
        <s v="15722921929"/>
        <s v="18612451765"/>
        <s v="18116085082"/>
        <s v="15201925593"/>
        <s v="18251930209"/>
        <s v="13121623116"/>
        <s v="18667170002"/>
        <s v="15294159821"/>
        <s v="13072839391"/>
        <s v="13678193515"/>
        <s v="13169660711"/>
        <s v="17718328915"/>
        <s v="0871-65127239"/>
        <s v="15829715311"/>
        <s v="18501131831"/>
        <s v="15071263218"/>
        <s v="13618466411"/>
        <s v="13381868928"/>
      </sharedItems>
    </cacheField>
    <cacheField name="手机"/>
    <cacheField name="项目类型">
      <sharedItems count="5">
        <s v="重点项目"/>
        <s v="一般项目"/>
        <s v="青年项目"/>
        <s v="一般自选项目"/>
        <s v="青年自选项目"/>
      </sharedItems>
    </cacheField>
    <cacheField name="预期成果形式">
      <sharedItems count="57">
        <s v="专著"/>
        <s v="研究报告"/>
        <s v="专著其他"/>
        <s v="专著工具书"/>
        <s v="专著研究报告"/>
        <s v="研究报告工具书"/>
        <s v="论文集研究报告"/>
        <s v="论文集"/>
        <s v="其他"/>
        <s v="研究报告其他"/>
        <s v="专著论文集"/>
        <s v="工具书"/>
        <s v="研究报告电脑软件"/>
        <s v="研究报告论文集"/>
        <s v="研究报告专著"/>
        <s v="论文集其他"/>
        <s v="论文集电脑软件"/>
        <s v="论文集专著"/>
        <s v="专著,其他"/>
        <s v="专著,研究报告"/>
        <s v="论文集,其他"/>
        <s v="研究报告,其他"/>
        <s v="专著,研究报告,其他"/>
        <s v="论文集,研究报告"/>
        <s v="专著,论文集"/>
        <s v="译著,研究报告"/>
        <s v="译著"/>
        <s v="译著研究报告"/>
        <s v="专著电脑软件"/>
        <s v="专著,论文集,研究报告"/>
        <s v="论文集,研究报告,电脑软件"/>
        <s v="论文集,研究报告,其他"/>
        <s v="其他研究报告"/>
        <s v="专著译著"/>
        <s v="译著,论文集"/>
        <s v="论文集,工具书"/>
        <s v="专著,译著"/>
        <s v="专著,论文集,研究报告,电脑软件"/>
        <s v="专著,研究报告,电脑软件"/>
        <s v="专著,论文集,其他"/>
        <s v="电脑软件"/>
        <s v="研究报告,工具书"/>
        <s v="专著,电脑软件"/>
        <s v="论文集,电脑软件"/>
        <s v="研究报告,电脑软件"/>
        <s v="研究报告,电脑软件,其他"/>
        <s v="专著,工具书"/>
        <s v="论文集,工具书,电脑软件"/>
        <s v="工具书,电脑软件"/>
        <s v="专著,工具书,电脑软件"/>
        <s v="译著,工具书,其他"/>
        <s v="电脑软件,其他"/>
        <s v="研究报告,工具书,其他"/>
        <s v="译著其他"/>
        <s v="译著论文集"/>
        <s v="论文集工具书"/>
        <s v="工具书论文集"/>
      </sharedItems>
    </cacheField>
    <cacheField name="计划完成时间">
      <sharedItems containsNumber="1" containsInteger="1" containsBlank="1" containsMixedTypes="1" count="219">
        <s v="2024-06-01"/>
        <s v="2024-06-30"/>
        <s v="2025-12-30"/>
        <s v="2023-12-31"/>
        <s v="2026-08-01"/>
        <s v="2025-12-31"/>
        <s v="2025-06-30"/>
        <s v="2025-08-31"/>
        <s v="2023-12-30"/>
        <s v="2024-12-31"/>
        <s v="2024-07-30"/>
        <s v="2024-09-30"/>
        <s v="2024-07-01"/>
        <s v="2024-12-30"/>
        <s v="2026-06-30"/>
        <s v="2024-09-01"/>
        <s v="2023-06-26"/>
        <s v="2024-12-28"/>
        <s v="2026-07-01"/>
        <s v="2026-12-31"/>
        <s v="2026-07-30"/>
        <s v="2024-07-31"/>
        <s v="2023-07-01"/>
        <s v="2024-10-31"/>
        <s v="2024-08-30"/>
        <s v="2023-10-30"/>
        <s v="2026-12-30"/>
        <s v="2025-07-01"/>
        <s v="2024-08-31"/>
        <s v="2025-04-30"/>
        <s v="2025-09-01"/>
        <s v="2024-12-01"/>
        <s v="2026-03-26"/>
        <s v="2024-10-15"/>
        <s v="2024-08-01"/>
        <s v="2024-08-28"/>
        <s v="2024-03-01"/>
        <s v="2023-12-01"/>
        <s v="2021-12-30"/>
        <s v="2025-08-30"/>
        <s v="2024-05-30"/>
        <s v="2026-06-01"/>
        <s v="2024-05-31"/>
        <s v="2023-06-18"/>
        <s v="2024-03-31"/>
        <s v="2026-09-01"/>
        <s v="2025-12-01"/>
        <s v="2025-07-30"/>
        <s v="2024-07-10"/>
        <s v="2026-08-31"/>
        <s v="2025-11-20"/>
        <s v="2023-06-30"/>
        <s v="2024-09-17"/>
        <s v="2025-06-01"/>
        <s v="2023-06-15"/>
        <s v="2023-09-30"/>
        <s v="2022-12-31"/>
        <s v="2023-11-10"/>
        <s v="2025-03-31"/>
        <s v="2024-06-27"/>
        <s v="2024-01-01"/>
        <s v="2025-03-03"/>
        <s v="2025-06-16"/>
        <s v="2025-03-30"/>
        <s v="2023-03-01"/>
        <s v="2025-09-30"/>
        <s v="2025-10-10"/>
        <s v="2024-06-29"/>
        <s v="2024-07-15"/>
        <s v="2026-03-01"/>
        <s v="2025-06-25"/>
        <s v="2024-04-01"/>
        <s v="2024-10-30"/>
        <s v="2023-03-31"/>
        <s v="2024-03-15"/>
        <s v="2023-06-25"/>
        <s v="2023-08-31"/>
        <s v="2024-12-24"/>
        <s v="2023-08-30"/>
        <s v="2024-02-29"/>
        <s v="2023-05-28"/>
        <s v="2023-09-01"/>
        <s v="2023-04-30"/>
        <s v="2023-12-20"/>
        <s v="2025-02-22"/>
        <s v="2023-08-01"/>
        <s v="2023-07-31"/>
        <s v="2023-12-15"/>
        <s v="2023-05-31"/>
        <s v="2023-10-10"/>
        <s v="2024-05-01"/>
        <s v="2024-07-11"/>
        <s v="2023-06-20"/>
        <s v="2025-12-20"/>
        <s v="2026-07-31"/>
        <s v="2026-03-16"/>
        <s v="2026-01-31"/>
        <s v="2023-12-10"/>
        <s v="2024-06-25"/>
        <s v="2024-12-13"/>
        <s v="2024-02-01"/>
        <s v="2024-11-30"/>
        <s v="2022-06-30"/>
        <s v="2022-12-30"/>
        <s v="2024-06-20"/>
        <s v="2025-01-01"/>
        <s v="2021-12-31"/>
        <s v="2025-05-30"/>
        <s v="2024-09-20"/>
        <s v="2025-10-31"/>
        <s v="2023-07-30"/>
        <s v="2025-07-28"/>
        <s v="2025-05-15"/>
        <s v="2024-04-30"/>
        <s v="2024-03-20"/>
        <s v="2024-10-01"/>
        <n v="20"/>
        <s v="2025-05-31"/>
        <s v="2024-12-20"/>
        <s v="2025-07-31"/>
        <s v="2025-07-10"/>
        <s v="2024-02-20"/>
        <s v="2025-03-15"/>
        <s v="2024-03-05"/>
        <s v="2024-06-06"/>
        <s v="2025-07-26"/>
        <s v="2026-09-30"/>
        <s v="2024-12-25"/>
        <s v="2024-02-23"/>
        <s v="2024-10-23"/>
        <s v="2024-09-09"/>
        <s v="2025-10-30"/>
        <s v="2024-06-10"/>
        <s v="2023-06-01"/>
        <s v="2024-06-15"/>
        <s v="2025-06-26"/>
        <s v="2025-01-20"/>
        <s v="2025-09-09"/>
        <s v="2025-03-01"/>
        <s v="2023-04-24"/>
        <s v="2024-02-28"/>
        <s v="2024-12-21"/>
        <s v="2023-03-30"/>
        <s v="2024-03-30"/>
        <s v="2024-01-15"/>
        <s v="2026-12-01"/>
        <s v="2024-09-10"/>
        <s v="2026-03-31"/>
        <s v="2025-12-21"/>
        <s v="2025-12-15"/>
        <s v="2024-01-30"/>
        <s v="2024-12-03"/>
        <s v="2023-12-12"/>
        <s v="2024-09-15"/>
        <s v="2025-12-25"/>
        <s v="2024-06-26"/>
        <s v="2025-05-01"/>
        <s v="2026-04-30"/>
        <s v="2023-06-06"/>
        <s v="2023-11-30"/>
        <s v="2026-03-30"/>
        <s v="2024-01-31"/>
        <s v="2024-05-15"/>
        <s v="2024-09-25"/>
        <s v="2023-12-28"/>
        <s v="2024-07-28"/>
        <s v="2023-10-20"/>
        <s v="2024-03-10"/>
        <s v="2024-07-02"/>
        <s v="2024-03-22"/>
        <s v="2023-02-28"/>
        <s v="2026-07-15"/>
        <s v="2025-06-20"/>
        <s v="2026-08-30"/>
        <s v="2026-10-30"/>
        <s v="2025-04-27"/>
        <s v="2025-07-20"/>
        <s v="2024-12-06"/>
        <s v="2023-03-05"/>
        <s v="2026-12-26"/>
        <s v="2026-12-20"/>
        <s v="2025-06-29"/>
        <s v="2026-05-31"/>
        <s v="2025-11-30"/>
        <s v="2024-07-20"/>
        <s v="2025-03-09"/>
        <s v="2024-06-19"/>
        <s v="2024-12-15"/>
        <s v="2026-05-01"/>
        <s v="2026-09-09"/>
        <s v="2023-12-16"/>
        <s v="2023-11-12"/>
        <s v="2022-12-01"/>
        <s v="2026-10-01"/>
        <s v="2023-10-31"/>
        <s v="2023-05-01"/>
        <s v="2023-03-08"/>
        <s v="2025-02-15"/>
        <s v="2026-06-06"/>
        <s v="2026-07-20"/>
        <s v="2025-09-05"/>
        <s v="2026-07-26"/>
        <s v="2025-03-10"/>
        <s v="2023-08-10"/>
        <s v="2026-06-15"/>
        <s v="2025-12-26"/>
        <s v="2026-05-20"/>
        <s v="2024-12-02"/>
        <s v="2021-10-30"/>
        <s v="2026-05-30"/>
        <s v="2026-10-31"/>
        <s v="2025-06-15"/>
        <s v="2026-06-20"/>
        <s v="2023-12-18"/>
        <s v="2025-05-10"/>
        <s v="2024-03-03"/>
        <s v="2023-05-30"/>
        <s v="2025-02-28"/>
        <m/>
      </sharedItems>
    </cacheField>
    <cacheField name="申请资&#10;助金额">
      <sharedItems containsSemiMixedTypes="0" containsNumber="1" containsString="0" count="7">
        <n v="35"/>
        <n v="20"/>
        <n v="0"/>
        <n v="0.02"/>
        <n v="22"/>
        <n v="200"/>
        <n v="18"/>
      </sharedItems>
    </cacheField>
    <cacheField name="建议资&#10;助金额">
      <sharedItems containsString="0" containsBlank="1"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3" cacheId="0" dataPosition="0" autoFormatId="1" applyNumberFormats="0" applyBorderFormats="0" applyFontFormats="0" applyPatternFormats="0" applyAlignmentFormats="0" applyWidthHeightFormats="1" dataCaption="值" useAutoFormatting="1" compact="0" compactData="0" gridDropZones="1">
  <location ref="A3:B5" firstHeaderRow="2" firstDataRow="2" firstDataCol="1"/>
  <pivotFields count="25">
    <pivotField compact="0" showAll="0"/>
    <pivotField compact="0" showAll="0"/>
    <pivotField compact="0" showAll="0"/>
    <pivotField compact="0" showAll="0"/>
    <pivotField compact="0" showAll="0"/>
    <pivotField compact="0" showAll="0"/>
    <pivotField compact="0" showAll="0"/>
    <pivotField compact="0" showAll="0"/>
    <pivotField compact="0" showAll="0"/>
    <pivotField dataField="1" compact="0" showAll="0"/>
    <pivotField compact="0" showAll="0"/>
    <pivotField compact="0" showAll="0"/>
    <pivotField compact="0" showAll="0"/>
    <pivotField axis="axisRow" compact="0" showAll="0">
      <items count="38">
        <item x="15"/>
        <item x="16"/>
        <item x="27"/>
        <item x="10"/>
        <item x="21"/>
        <item x="30"/>
        <item x="0"/>
        <item x="14"/>
        <item x="20"/>
        <item x="35"/>
        <item x="28"/>
        <item x="25"/>
        <item x="24"/>
        <item x="1"/>
        <item x="2"/>
        <item x="31"/>
        <item x="23"/>
        <item x="7"/>
        <item x="11"/>
        <item x="4"/>
        <item x="22"/>
        <item x="12"/>
        <item x="32"/>
        <item x="34"/>
        <item x="26"/>
        <item x="6"/>
        <item x="17"/>
        <item x="19"/>
        <item x="8"/>
        <item x="3"/>
        <item x="9"/>
        <item x="13"/>
        <item x="36"/>
        <item x="33"/>
        <item x="29"/>
        <item x="5"/>
        <item x="18"/>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s>
  <rowFields count="1">
    <field x="13"/>
  </rowFields>
  <rowItems count="1">
    <i t="grand">
      <x/>
    </i>
  </rowItems>
  <colItems count="1">
    <i/>
  </colItems>
  <dataFields count="1">
    <dataField name="计数项:申报编号" fld="9" subtotal="count" baseField="0" baseItem="0"/>
  </dataFields>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3:B41"/>
  <sheetViews>
    <sheetView workbookViewId="0">
      <selection activeCell="A3" sqref="A3"/>
    </sheetView>
  </sheetViews>
  <sheetFormatPr defaultColWidth="9.3" defaultRowHeight="12" outlineLevelCol="1"/>
  <cols>
    <col min="1" max="1" width="12.5"/>
    <col min="2" max="2" width="18.5"/>
  </cols>
  <sheetData>
    <row r="3" spans="1:2">
      <c r="A3" t="s">
        <v>0</v>
      </c>
      <c r="B3" t="s">
        <v>1</v>
      </c>
    </row>
    <row r="4" spans="1:2">
      <c r="A4" t="s">
        <v>2</v>
      </c>
      <c r="B4">
        <v>161</v>
      </c>
    </row>
    <row r="5" spans="1:2">
      <c r="A5" t="s">
        <v>3</v>
      </c>
      <c r="B5">
        <v>155</v>
      </c>
    </row>
    <row r="6" spans="1:2">
      <c r="A6" t="s">
        <v>4</v>
      </c>
      <c r="B6">
        <v>15</v>
      </c>
    </row>
    <row r="7" spans="1:2">
      <c r="A7" t="s">
        <v>5</v>
      </c>
      <c r="B7">
        <v>30</v>
      </c>
    </row>
    <row r="8" spans="1:2">
      <c r="A8" t="s">
        <v>6</v>
      </c>
      <c r="B8">
        <v>256</v>
      </c>
    </row>
    <row r="9" spans="1:2">
      <c r="A9" t="s">
        <v>7</v>
      </c>
      <c r="B9">
        <v>90</v>
      </c>
    </row>
    <row r="10" spans="1:2">
      <c r="A10" t="s">
        <v>8</v>
      </c>
      <c r="B10">
        <v>403</v>
      </c>
    </row>
    <row r="11" spans="1:2">
      <c r="A11" t="s">
        <v>9</v>
      </c>
      <c r="B11">
        <v>125</v>
      </c>
    </row>
    <row r="12" spans="1:2">
      <c r="A12" t="s">
        <v>10</v>
      </c>
      <c r="B12">
        <v>94</v>
      </c>
    </row>
    <row r="13" spans="1:2">
      <c r="A13" t="s">
        <v>11</v>
      </c>
      <c r="B13">
        <v>39</v>
      </c>
    </row>
    <row r="14" spans="1:2">
      <c r="A14" t="s">
        <v>12</v>
      </c>
      <c r="B14">
        <v>118</v>
      </c>
    </row>
    <row r="15" spans="1:2">
      <c r="A15" t="s">
        <v>13</v>
      </c>
      <c r="B15">
        <v>276</v>
      </c>
    </row>
    <row r="16" spans="1:2">
      <c r="A16" t="s">
        <v>14</v>
      </c>
      <c r="B16">
        <v>92</v>
      </c>
    </row>
    <row r="17" spans="1:2">
      <c r="A17" t="s">
        <v>15</v>
      </c>
      <c r="B17">
        <v>375</v>
      </c>
    </row>
    <row r="18" spans="1:2">
      <c r="A18" t="s">
        <v>16</v>
      </c>
      <c r="B18">
        <v>304</v>
      </c>
    </row>
    <row r="19" spans="1:2">
      <c r="A19" t="s">
        <v>17</v>
      </c>
      <c r="B19">
        <v>72</v>
      </c>
    </row>
    <row r="20" spans="1:2">
      <c r="A20" t="s">
        <v>18</v>
      </c>
      <c r="B20">
        <v>130</v>
      </c>
    </row>
    <row r="21" spans="1:2">
      <c r="A21" t="s">
        <v>19</v>
      </c>
      <c r="B21">
        <v>572</v>
      </c>
    </row>
    <row r="22" spans="1:2">
      <c r="A22" t="s">
        <v>20</v>
      </c>
      <c r="B22">
        <v>143</v>
      </c>
    </row>
    <row r="23" spans="1:2">
      <c r="A23" t="s">
        <v>21</v>
      </c>
      <c r="B23">
        <v>512</v>
      </c>
    </row>
    <row r="24" spans="1:2">
      <c r="A24" t="s">
        <v>22</v>
      </c>
      <c r="B24">
        <v>31</v>
      </c>
    </row>
    <row r="25" spans="1:2">
      <c r="A25" t="s">
        <v>23</v>
      </c>
      <c r="B25">
        <v>163</v>
      </c>
    </row>
    <row r="26" spans="1:2">
      <c r="A26" t="s">
        <v>24</v>
      </c>
      <c r="B26">
        <v>72</v>
      </c>
    </row>
    <row r="27" spans="1:2">
      <c r="A27" t="s">
        <v>25</v>
      </c>
      <c r="B27">
        <v>44</v>
      </c>
    </row>
    <row r="28" spans="1:2">
      <c r="A28" t="s">
        <v>26</v>
      </c>
      <c r="B28">
        <v>33</v>
      </c>
    </row>
    <row r="29" spans="1:2">
      <c r="A29" t="s">
        <v>27</v>
      </c>
      <c r="B29">
        <v>349</v>
      </c>
    </row>
    <row r="30" spans="1:2">
      <c r="A30" t="s">
        <v>28</v>
      </c>
      <c r="B30">
        <v>79</v>
      </c>
    </row>
    <row r="31" spans="1:2">
      <c r="A31" t="s">
        <v>29</v>
      </c>
      <c r="B31">
        <v>233</v>
      </c>
    </row>
    <row r="32" spans="1:2">
      <c r="A32" t="s">
        <v>30</v>
      </c>
      <c r="B32">
        <v>504</v>
      </c>
    </row>
    <row r="33" spans="1:2">
      <c r="A33" t="s">
        <v>31</v>
      </c>
      <c r="B33">
        <v>123</v>
      </c>
    </row>
    <row r="34" spans="1:2">
      <c r="A34" t="s">
        <v>32</v>
      </c>
      <c r="B34">
        <v>225</v>
      </c>
    </row>
    <row r="35" spans="1:2">
      <c r="A35" t="s">
        <v>33</v>
      </c>
      <c r="B35">
        <v>152</v>
      </c>
    </row>
    <row r="36" spans="1:2">
      <c r="A36" t="s">
        <v>34</v>
      </c>
      <c r="B36">
        <v>23</v>
      </c>
    </row>
    <row r="37" spans="1:2">
      <c r="A37" t="s">
        <v>35</v>
      </c>
      <c r="B37">
        <v>55</v>
      </c>
    </row>
    <row r="38" spans="1:2">
      <c r="A38" t="s">
        <v>36</v>
      </c>
      <c r="B38">
        <v>151</v>
      </c>
    </row>
    <row r="39" spans="1:2">
      <c r="A39" t="s">
        <v>37</v>
      </c>
      <c r="B39">
        <v>453</v>
      </c>
    </row>
    <row r="40" spans="1:2">
      <c r="A40" t="s">
        <v>38</v>
      </c>
      <c r="B40">
        <v>258</v>
      </c>
    </row>
    <row r="41" spans="1:2">
      <c r="A41" t="s">
        <v>39</v>
      </c>
      <c r="B41">
        <v>6910</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547"/>
  <sheetViews>
    <sheetView tabSelected="1" topLeftCell="A27" workbookViewId="0">
      <selection activeCell="B44" sqref="B44:F44"/>
    </sheetView>
  </sheetViews>
  <sheetFormatPr defaultColWidth="9.3" defaultRowHeight="12" outlineLevelCol="5"/>
  <cols>
    <col min="1" max="1" width="10.5" style="3" customWidth="1"/>
    <col min="2" max="2" width="50.2" style="3" customWidth="1"/>
    <col min="3" max="3" width="12.3" style="3" customWidth="1"/>
    <col min="4" max="4" width="24.5" style="4" customWidth="1"/>
    <col min="5" max="5" width="14.5" style="3" customWidth="1"/>
    <col min="6" max="6" width="16.1666666666667" style="3" customWidth="1"/>
    <col min="7" max="16384" width="9.3" style="3"/>
  </cols>
  <sheetData>
    <row r="1" s="1" customFormat="1" ht="30" customHeight="1" spans="1:6">
      <c r="A1" s="5" t="s">
        <v>40</v>
      </c>
      <c r="B1" s="5" t="s">
        <v>41</v>
      </c>
      <c r="C1" s="5" t="s">
        <v>42</v>
      </c>
      <c r="D1" s="5" t="s">
        <v>43</v>
      </c>
      <c r="E1" s="5" t="s">
        <v>44</v>
      </c>
      <c r="F1" s="5" t="s">
        <v>45</v>
      </c>
    </row>
    <row r="2" s="1" customFormat="1" ht="30" customHeight="1" spans="1:6">
      <c r="A2" s="6">
        <v>1</v>
      </c>
      <c r="B2" s="7" t="s">
        <v>46</v>
      </c>
      <c r="C2" s="6" t="s">
        <v>47</v>
      </c>
      <c r="D2" s="8" t="s">
        <v>48</v>
      </c>
      <c r="E2" s="6" t="s">
        <v>49</v>
      </c>
      <c r="F2" s="6" t="s">
        <v>50</v>
      </c>
    </row>
    <row r="3" s="1" customFormat="1" ht="30" customHeight="1" spans="1:6">
      <c r="A3" s="6">
        <v>2</v>
      </c>
      <c r="B3" s="7" t="s">
        <v>51</v>
      </c>
      <c r="C3" s="6" t="s">
        <v>52</v>
      </c>
      <c r="D3" s="8" t="s">
        <v>53</v>
      </c>
      <c r="E3" s="6" t="s">
        <v>49</v>
      </c>
      <c r="F3" s="6" t="s">
        <v>50</v>
      </c>
    </row>
    <row r="4" s="1" customFormat="1" ht="30" customHeight="1" spans="1:6">
      <c r="A4" s="6">
        <v>3</v>
      </c>
      <c r="B4" s="7" t="s">
        <v>54</v>
      </c>
      <c r="C4" s="6" t="s">
        <v>55</v>
      </c>
      <c r="D4" s="8" t="s">
        <v>56</v>
      </c>
      <c r="E4" s="6" t="s">
        <v>49</v>
      </c>
      <c r="F4" s="6" t="s">
        <v>50</v>
      </c>
    </row>
    <row r="5" s="1" customFormat="1" ht="30" customHeight="1" spans="1:6">
      <c r="A5" s="6">
        <v>4</v>
      </c>
      <c r="B5" s="7" t="s">
        <v>57</v>
      </c>
      <c r="C5" s="6" t="s">
        <v>58</v>
      </c>
      <c r="D5" s="8" t="s">
        <v>59</v>
      </c>
      <c r="E5" s="6" t="s">
        <v>49</v>
      </c>
      <c r="F5" s="6" t="s">
        <v>50</v>
      </c>
    </row>
    <row r="6" s="1" customFormat="1" ht="30" customHeight="1" spans="1:6">
      <c r="A6" s="6">
        <v>5</v>
      </c>
      <c r="B6" s="7" t="s">
        <v>60</v>
      </c>
      <c r="C6" s="6" t="s">
        <v>61</v>
      </c>
      <c r="D6" s="8" t="s">
        <v>62</v>
      </c>
      <c r="E6" s="6" t="s">
        <v>49</v>
      </c>
      <c r="F6" s="6" t="s">
        <v>50</v>
      </c>
    </row>
    <row r="7" s="1" customFormat="1" ht="30" customHeight="1" spans="1:6">
      <c r="A7" s="6">
        <v>6</v>
      </c>
      <c r="B7" s="7" t="s">
        <v>63</v>
      </c>
      <c r="C7" s="6" t="s">
        <v>64</v>
      </c>
      <c r="D7" s="8" t="s">
        <v>65</v>
      </c>
      <c r="E7" s="6" t="s">
        <v>49</v>
      </c>
      <c r="F7" s="6" t="s">
        <v>50</v>
      </c>
    </row>
    <row r="8" s="1" customFormat="1" ht="30" customHeight="1" spans="1:6">
      <c r="A8" s="6">
        <v>7</v>
      </c>
      <c r="B8" s="7" t="s">
        <v>66</v>
      </c>
      <c r="C8" s="6" t="s">
        <v>67</v>
      </c>
      <c r="D8" s="8" t="s">
        <v>68</v>
      </c>
      <c r="E8" s="6" t="s">
        <v>49</v>
      </c>
      <c r="F8" s="6" t="s">
        <v>50</v>
      </c>
    </row>
    <row r="9" s="1" customFormat="1" ht="30" customHeight="1" spans="1:6">
      <c r="A9" s="6">
        <v>8</v>
      </c>
      <c r="B9" s="7" t="s">
        <v>69</v>
      </c>
      <c r="C9" s="6" t="s">
        <v>70</v>
      </c>
      <c r="D9" s="8" t="s">
        <v>56</v>
      </c>
      <c r="E9" s="6" t="s">
        <v>49</v>
      </c>
      <c r="F9" s="6" t="s">
        <v>50</v>
      </c>
    </row>
    <row r="10" s="1" customFormat="1" ht="30" customHeight="1" spans="1:6">
      <c r="A10" s="6">
        <v>9</v>
      </c>
      <c r="B10" s="7" t="s">
        <v>71</v>
      </c>
      <c r="C10" s="6" t="s">
        <v>72</v>
      </c>
      <c r="D10" s="8" t="s">
        <v>73</v>
      </c>
      <c r="E10" s="6" t="s">
        <v>49</v>
      </c>
      <c r="F10" s="6" t="s">
        <v>50</v>
      </c>
    </row>
    <row r="11" s="1" customFormat="1" ht="30" customHeight="1" spans="1:6">
      <c r="A11" s="6">
        <v>10</v>
      </c>
      <c r="B11" s="7" t="s">
        <v>74</v>
      </c>
      <c r="C11" s="6" t="s">
        <v>75</v>
      </c>
      <c r="D11" s="8" t="s">
        <v>76</v>
      </c>
      <c r="E11" s="6" t="s">
        <v>49</v>
      </c>
      <c r="F11" s="6" t="s">
        <v>50</v>
      </c>
    </row>
    <row r="12" s="1" customFormat="1" ht="30" customHeight="1" spans="1:6">
      <c r="A12" s="6">
        <v>11</v>
      </c>
      <c r="B12" s="7" t="s">
        <v>77</v>
      </c>
      <c r="C12" s="6" t="s">
        <v>78</v>
      </c>
      <c r="D12" s="8" t="s">
        <v>79</v>
      </c>
      <c r="E12" s="6" t="s">
        <v>49</v>
      </c>
      <c r="F12" s="6" t="s">
        <v>50</v>
      </c>
    </row>
    <row r="13" s="1" customFormat="1" ht="30" customHeight="1" spans="1:6">
      <c r="A13" s="6">
        <v>12</v>
      </c>
      <c r="B13" s="7" t="s">
        <v>80</v>
      </c>
      <c r="C13" s="6" t="s">
        <v>81</v>
      </c>
      <c r="D13" s="8" t="s">
        <v>82</v>
      </c>
      <c r="E13" s="6" t="s">
        <v>49</v>
      </c>
      <c r="F13" s="6" t="s">
        <v>50</v>
      </c>
    </row>
    <row r="14" s="1" customFormat="1" ht="30" customHeight="1" spans="1:6">
      <c r="A14" s="6">
        <v>13</v>
      </c>
      <c r="B14" s="7" t="s">
        <v>83</v>
      </c>
      <c r="C14" s="6" t="s">
        <v>84</v>
      </c>
      <c r="D14" s="8" t="s">
        <v>85</v>
      </c>
      <c r="E14" s="6" t="s">
        <v>49</v>
      </c>
      <c r="F14" s="6" t="s">
        <v>50</v>
      </c>
    </row>
    <row r="15" s="1" customFormat="1" ht="30" customHeight="1" spans="1:6">
      <c r="A15" s="6">
        <v>14</v>
      </c>
      <c r="B15" s="7" t="s">
        <v>86</v>
      </c>
      <c r="C15" s="6" t="s">
        <v>87</v>
      </c>
      <c r="D15" s="8" t="s">
        <v>88</v>
      </c>
      <c r="E15" s="6" t="s">
        <v>49</v>
      </c>
      <c r="F15" s="6" t="s">
        <v>50</v>
      </c>
    </row>
    <row r="16" s="1" customFormat="1" ht="30" customHeight="1" spans="1:6">
      <c r="A16" s="6">
        <v>15</v>
      </c>
      <c r="B16" s="7" t="s">
        <v>89</v>
      </c>
      <c r="C16" s="6" t="s">
        <v>90</v>
      </c>
      <c r="D16" s="8" t="s">
        <v>88</v>
      </c>
      <c r="E16" s="6" t="s">
        <v>49</v>
      </c>
      <c r="F16" s="6" t="s">
        <v>50</v>
      </c>
    </row>
    <row r="17" s="1" customFormat="1" ht="30" customHeight="1" spans="1:6">
      <c r="A17" s="6">
        <v>16</v>
      </c>
      <c r="B17" s="7" t="s">
        <v>91</v>
      </c>
      <c r="C17" s="6" t="s">
        <v>92</v>
      </c>
      <c r="D17" s="8" t="s">
        <v>93</v>
      </c>
      <c r="E17" s="6" t="s">
        <v>49</v>
      </c>
      <c r="F17" s="6" t="s">
        <v>50</v>
      </c>
    </row>
    <row r="18" s="1" customFormat="1" ht="30" customHeight="1" spans="1:6">
      <c r="A18" s="6">
        <v>17</v>
      </c>
      <c r="B18" s="7" t="s">
        <v>94</v>
      </c>
      <c r="C18" s="6" t="s">
        <v>95</v>
      </c>
      <c r="D18" s="8" t="s">
        <v>96</v>
      </c>
      <c r="E18" s="6" t="s">
        <v>49</v>
      </c>
      <c r="F18" s="6" t="s">
        <v>50</v>
      </c>
    </row>
    <row r="19" s="1" customFormat="1" ht="30" customHeight="1" spans="1:6">
      <c r="A19" s="6">
        <v>18</v>
      </c>
      <c r="B19" s="7" t="s">
        <v>97</v>
      </c>
      <c r="C19" s="6" t="s">
        <v>98</v>
      </c>
      <c r="D19" s="8" t="s">
        <v>99</v>
      </c>
      <c r="E19" s="6" t="s">
        <v>49</v>
      </c>
      <c r="F19" s="6" t="s">
        <v>50</v>
      </c>
    </row>
    <row r="20" s="1" customFormat="1" ht="30" customHeight="1" spans="1:6">
      <c r="A20" s="6">
        <v>19</v>
      </c>
      <c r="B20" s="7" t="s">
        <v>100</v>
      </c>
      <c r="C20" s="6" t="s">
        <v>101</v>
      </c>
      <c r="D20" s="8" t="s">
        <v>102</v>
      </c>
      <c r="E20" s="6" t="s">
        <v>49</v>
      </c>
      <c r="F20" s="6" t="s">
        <v>50</v>
      </c>
    </row>
    <row r="21" s="1" customFormat="1" ht="30" customHeight="1" spans="1:6">
      <c r="A21" s="6">
        <v>20</v>
      </c>
      <c r="B21" s="7" t="s">
        <v>103</v>
      </c>
      <c r="C21" s="6" t="s">
        <v>104</v>
      </c>
      <c r="D21" s="8" t="s">
        <v>105</v>
      </c>
      <c r="E21" s="6" t="s">
        <v>49</v>
      </c>
      <c r="F21" s="6" t="s">
        <v>50</v>
      </c>
    </row>
    <row r="22" s="1" customFormat="1" ht="30" customHeight="1" spans="1:6">
      <c r="A22" s="6">
        <v>21</v>
      </c>
      <c r="B22" s="7" t="s">
        <v>106</v>
      </c>
      <c r="C22" s="6" t="s">
        <v>107</v>
      </c>
      <c r="D22" s="8" t="s">
        <v>108</v>
      </c>
      <c r="E22" s="6" t="s">
        <v>49</v>
      </c>
      <c r="F22" s="6" t="s">
        <v>50</v>
      </c>
    </row>
    <row r="23" s="1" customFormat="1" ht="30" customHeight="1" spans="1:6">
      <c r="A23" s="6">
        <v>22</v>
      </c>
      <c r="B23" s="7" t="s">
        <v>109</v>
      </c>
      <c r="C23" s="6" t="s">
        <v>110</v>
      </c>
      <c r="D23" s="8" t="s">
        <v>111</v>
      </c>
      <c r="E23" s="6" t="s">
        <v>49</v>
      </c>
      <c r="F23" s="6" t="s">
        <v>50</v>
      </c>
    </row>
    <row r="24" s="1" customFormat="1" ht="30" customHeight="1" spans="1:6">
      <c r="A24" s="6">
        <v>23</v>
      </c>
      <c r="B24" s="7" t="s">
        <v>112</v>
      </c>
      <c r="C24" s="6" t="s">
        <v>113</v>
      </c>
      <c r="D24" s="8" t="s">
        <v>114</v>
      </c>
      <c r="E24" s="6" t="s">
        <v>49</v>
      </c>
      <c r="F24" s="6" t="s">
        <v>50</v>
      </c>
    </row>
    <row r="25" s="1" customFormat="1" ht="30" customHeight="1" spans="1:6">
      <c r="A25" s="6">
        <v>24</v>
      </c>
      <c r="B25" s="7" t="s">
        <v>115</v>
      </c>
      <c r="C25" s="6" t="s">
        <v>116</v>
      </c>
      <c r="D25" s="8" t="s">
        <v>117</v>
      </c>
      <c r="E25" s="6" t="s">
        <v>49</v>
      </c>
      <c r="F25" s="6" t="s">
        <v>50</v>
      </c>
    </row>
    <row r="26" s="1" customFormat="1" ht="30" customHeight="1" spans="1:6">
      <c r="A26" s="6">
        <v>25</v>
      </c>
      <c r="B26" s="7" t="s">
        <v>118</v>
      </c>
      <c r="C26" s="6" t="s">
        <v>119</v>
      </c>
      <c r="D26" s="8" t="s">
        <v>88</v>
      </c>
      <c r="E26" s="6" t="s">
        <v>120</v>
      </c>
      <c r="F26" s="6" t="s">
        <v>50</v>
      </c>
    </row>
    <row r="27" s="1" customFormat="1" ht="30" customHeight="1" spans="1:6">
      <c r="A27" s="6">
        <v>26</v>
      </c>
      <c r="B27" s="7" t="s">
        <v>121</v>
      </c>
      <c r="C27" s="6" t="s">
        <v>122</v>
      </c>
      <c r="D27" s="8" t="s">
        <v>123</v>
      </c>
      <c r="E27" s="6" t="s">
        <v>120</v>
      </c>
      <c r="F27" s="6" t="s">
        <v>50</v>
      </c>
    </row>
    <row r="28" s="1" customFormat="1" ht="30" customHeight="1" spans="1:6">
      <c r="A28" s="6">
        <v>27</v>
      </c>
      <c r="B28" s="7" t="s">
        <v>124</v>
      </c>
      <c r="C28" s="6" t="s">
        <v>125</v>
      </c>
      <c r="D28" s="8" t="s">
        <v>126</v>
      </c>
      <c r="E28" s="6" t="s">
        <v>120</v>
      </c>
      <c r="F28" s="6" t="s">
        <v>50</v>
      </c>
    </row>
    <row r="29" s="1" customFormat="1" ht="30" customHeight="1" spans="1:6">
      <c r="A29" s="6">
        <v>28</v>
      </c>
      <c r="B29" s="7" t="s">
        <v>127</v>
      </c>
      <c r="C29" s="6" t="s">
        <v>128</v>
      </c>
      <c r="D29" s="8" t="s">
        <v>129</v>
      </c>
      <c r="E29" s="6" t="s">
        <v>120</v>
      </c>
      <c r="F29" s="6" t="s">
        <v>50</v>
      </c>
    </row>
    <row r="30" s="1" customFormat="1" ht="30" customHeight="1" spans="1:6">
      <c r="A30" s="6">
        <v>29</v>
      </c>
      <c r="B30" s="7" t="s">
        <v>130</v>
      </c>
      <c r="C30" s="6" t="s">
        <v>131</v>
      </c>
      <c r="D30" s="8" t="s">
        <v>132</v>
      </c>
      <c r="E30" s="6" t="s">
        <v>120</v>
      </c>
      <c r="F30" s="6" t="s">
        <v>50</v>
      </c>
    </row>
    <row r="31" s="1" customFormat="1" ht="30" customHeight="1" spans="1:6">
      <c r="A31" s="6">
        <v>30</v>
      </c>
      <c r="B31" s="7" t="s">
        <v>133</v>
      </c>
      <c r="C31" s="6" t="s">
        <v>134</v>
      </c>
      <c r="D31" s="8" t="s">
        <v>135</v>
      </c>
      <c r="E31" s="6" t="s">
        <v>120</v>
      </c>
      <c r="F31" s="6" t="s">
        <v>50</v>
      </c>
    </row>
    <row r="32" s="1" customFormat="1" ht="30" customHeight="1" spans="1:6">
      <c r="A32" s="6">
        <v>31</v>
      </c>
      <c r="B32" s="7" t="s">
        <v>136</v>
      </c>
      <c r="C32" s="6" t="s">
        <v>137</v>
      </c>
      <c r="D32" s="8" t="s">
        <v>138</v>
      </c>
      <c r="E32" s="6" t="s">
        <v>120</v>
      </c>
      <c r="F32" s="6" t="s">
        <v>50</v>
      </c>
    </row>
    <row r="33" s="1" customFormat="1" ht="30" customHeight="1" spans="1:6">
      <c r="A33" s="6">
        <v>32</v>
      </c>
      <c r="B33" s="7" t="s">
        <v>139</v>
      </c>
      <c r="C33" s="6" t="s">
        <v>140</v>
      </c>
      <c r="D33" s="8" t="s">
        <v>141</v>
      </c>
      <c r="E33" s="6" t="s">
        <v>120</v>
      </c>
      <c r="F33" s="6" t="s">
        <v>50</v>
      </c>
    </row>
    <row r="34" s="1" customFormat="1" ht="30" customHeight="1" spans="1:6">
      <c r="A34" s="6">
        <v>33</v>
      </c>
      <c r="B34" s="7" t="s">
        <v>142</v>
      </c>
      <c r="C34" s="6" t="s">
        <v>143</v>
      </c>
      <c r="D34" s="8" t="s">
        <v>144</v>
      </c>
      <c r="E34" s="6" t="s">
        <v>120</v>
      </c>
      <c r="F34" s="6" t="s">
        <v>50</v>
      </c>
    </row>
    <row r="35" s="1" customFormat="1" ht="30" customHeight="1" spans="1:6">
      <c r="A35" s="6">
        <v>34</v>
      </c>
      <c r="B35" s="7" t="s">
        <v>145</v>
      </c>
      <c r="C35" s="6" t="s">
        <v>146</v>
      </c>
      <c r="D35" s="8" t="s">
        <v>147</v>
      </c>
      <c r="E35" s="6" t="s">
        <v>120</v>
      </c>
      <c r="F35" s="6" t="s">
        <v>50</v>
      </c>
    </row>
    <row r="36" s="1" customFormat="1" ht="30" customHeight="1" spans="1:6">
      <c r="A36" s="6">
        <v>35</v>
      </c>
      <c r="B36" s="7" t="s">
        <v>148</v>
      </c>
      <c r="C36" s="6" t="s">
        <v>149</v>
      </c>
      <c r="D36" s="8" t="s">
        <v>147</v>
      </c>
      <c r="E36" s="6" t="s">
        <v>120</v>
      </c>
      <c r="F36" s="6" t="s">
        <v>50</v>
      </c>
    </row>
    <row r="37" s="1" customFormat="1" ht="30" customHeight="1" spans="1:6">
      <c r="A37" s="6">
        <v>36</v>
      </c>
      <c r="B37" s="7" t="s">
        <v>150</v>
      </c>
      <c r="C37" s="6" t="s">
        <v>151</v>
      </c>
      <c r="D37" s="8" t="s">
        <v>88</v>
      </c>
      <c r="E37" s="6" t="s">
        <v>120</v>
      </c>
      <c r="F37" s="6" t="s">
        <v>50</v>
      </c>
    </row>
    <row r="38" s="1" customFormat="1" ht="30" customHeight="1" spans="1:6">
      <c r="A38" s="6">
        <v>37</v>
      </c>
      <c r="B38" s="9" t="s">
        <v>152</v>
      </c>
      <c r="C38" s="6" t="s">
        <v>153</v>
      </c>
      <c r="D38" s="8" t="s">
        <v>154</v>
      </c>
      <c r="E38" s="6" t="s">
        <v>120</v>
      </c>
      <c r="F38" s="6" t="s">
        <v>50</v>
      </c>
    </row>
    <row r="39" s="1" customFormat="1" ht="30" customHeight="1" spans="1:6">
      <c r="A39" s="6">
        <v>38</v>
      </c>
      <c r="B39" s="7" t="s">
        <v>155</v>
      </c>
      <c r="C39" s="6" t="s">
        <v>156</v>
      </c>
      <c r="D39" s="8" t="s">
        <v>88</v>
      </c>
      <c r="E39" s="6" t="s">
        <v>120</v>
      </c>
      <c r="F39" s="6" t="s">
        <v>50</v>
      </c>
    </row>
    <row r="40" s="1" customFormat="1" ht="30" customHeight="1" spans="1:6">
      <c r="A40" s="6">
        <v>39</v>
      </c>
      <c r="B40" s="7" t="s">
        <v>157</v>
      </c>
      <c r="C40" s="6" t="s">
        <v>158</v>
      </c>
      <c r="D40" s="8" t="s">
        <v>159</v>
      </c>
      <c r="E40" s="6" t="s">
        <v>120</v>
      </c>
      <c r="F40" s="6" t="s">
        <v>50</v>
      </c>
    </row>
    <row r="41" s="1" customFormat="1" ht="30" customHeight="1" spans="1:6">
      <c r="A41" s="6">
        <v>40</v>
      </c>
      <c r="B41" s="7" t="s">
        <v>160</v>
      </c>
      <c r="C41" s="6" t="s">
        <v>161</v>
      </c>
      <c r="D41" s="8" t="s">
        <v>162</v>
      </c>
      <c r="E41" s="6" t="s">
        <v>120</v>
      </c>
      <c r="F41" s="6" t="s">
        <v>50</v>
      </c>
    </row>
    <row r="42" s="1" customFormat="1" ht="30" customHeight="1" spans="1:6">
      <c r="A42" s="6">
        <v>41</v>
      </c>
      <c r="B42" s="7" t="s">
        <v>163</v>
      </c>
      <c r="C42" s="6" t="s">
        <v>164</v>
      </c>
      <c r="D42" s="8" t="s">
        <v>165</v>
      </c>
      <c r="E42" s="6" t="s">
        <v>120</v>
      </c>
      <c r="F42" s="6" t="s">
        <v>50</v>
      </c>
    </row>
    <row r="43" s="1" customFormat="1" ht="30" customHeight="1" spans="1:6">
      <c r="A43" s="6">
        <v>42</v>
      </c>
      <c r="B43" s="7" t="s">
        <v>166</v>
      </c>
      <c r="C43" s="6" t="s">
        <v>167</v>
      </c>
      <c r="D43" s="8" t="s">
        <v>168</v>
      </c>
      <c r="E43" s="6" t="s">
        <v>120</v>
      </c>
      <c r="F43" s="6" t="s">
        <v>50</v>
      </c>
    </row>
    <row r="44" s="1" customFormat="1" ht="30" customHeight="1" spans="1:6">
      <c r="A44" s="6">
        <v>43</v>
      </c>
      <c r="B44" s="7" t="s">
        <v>169</v>
      </c>
      <c r="C44" s="6" t="s">
        <v>170</v>
      </c>
      <c r="D44" s="8" t="s">
        <v>99</v>
      </c>
      <c r="E44" s="6" t="s">
        <v>120</v>
      </c>
      <c r="F44" s="6" t="s">
        <v>50</v>
      </c>
    </row>
    <row r="45" s="1" customFormat="1" ht="30" customHeight="1" spans="1:6">
      <c r="A45" s="6">
        <v>44</v>
      </c>
      <c r="B45" s="7" t="s">
        <v>171</v>
      </c>
      <c r="C45" s="6" t="s">
        <v>172</v>
      </c>
      <c r="D45" s="8" t="s">
        <v>173</v>
      </c>
      <c r="E45" s="6" t="s">
        <v>120</v>
      </c>
      <c r="F45" s="6" t="s">
        <v>50</v>
      </c>
    </row>
    <row r="46" s="1" customFormat="1" ht="30" customHeight="1" spans="1:6">
      <c r="A46" s="6">
        <v>45</v>
      </c>
      <c r="B46" s="7" t="s">
        <v>174</v>
      </c>
      <c r="C46" s="6" t="s">
        <v>175</v>
      </c>
      <c r="D46" s="8" t="s">
        <v>108</v>
      </c>
      <c r="E46" s="6" t="s">
        <v>120</v>
      </c>
      <c r="F46" s="6" t="s">
        <v>50</v>
      </c>
    </row>
    <row r="47" s="1" customFormat="1" ht="30" customHeight="1" spans="1:6">
      <c r="A47" s="6">
        <v>46</v>
      </c>
      <c r="B47" s="7" t="s">
        <v>176</v>
      </c>
      <c r="C47" s="6" t="s">
        <v>177</v>
      </c>
      <c r="D47" s="8" t="s">
        <v>178</v>
      </c>
      <c r="E47" s="6" t="s">
        <v>120</v>
      </c>
      <c r="F47" s="6" t="s">
        <v>50</v>
      </c>
    </row>
    <row r="48" s="1" customFormat="1" ht="30" customHeight="1" spans="1:6">
      <c r="A48" s="6">
        <v>47</v>
      </c>
      <c r="B48" s="7" t="s">
        <v>179</v>
      </c>
      <c r="C48" s="6" t="s">
        <v>180</v>
      </c>
      <c r="D48" s="8" t="s">
        <v>181</v>
      </c>
      <c r="E48" s="6" t="s">
        <v>120</v>
      </c>
      <c r="F48" s="6" t="s">
        <v>50</v>
      </c>
    </row>
    <row r="49" s="1" customFormat="1" ht="30" customHeight="1" spans="1:6">
      <c r="A49" s="6">
        <v>48</v>
      </c>
      <c r="B49" s="7" t="s">
        <v>182</v>
      </c>
      <c r="C49" s="6" t="s">
        <v>183</v>
      </c>
      <c r="D49" s="8" t="s">
        <v>53</v>
      </c>
      <c r="E49" s="6" t="s">
        <v>120</v>
      </c>
      <c r="F49" s="6" t="s">
        <v>50</v>
      </c>
    </row>
    <row r="50" s="1" customFormat="1" ht="30" customHeight="1" spans="1:6">
      <c r="A50" s="6">
        <v>49</v>
      </c>
      <c r="B50" s="7" t="s">
        <v>184</v>
      </c>
      <c r="C50" s="6" t="s">
        <v>185</v>
      </c>
      <c r="D50" s="8" t="s">
        <v>186</v>
      </c>
      <c r="E50" s="6" t="s">
        <v>120</v>
      </c>
      <c r="F50" s="6" t="s">
        <v>50</v>
      </c>
    </row>
    <row r="51" s="1" customFormat="1" ht="30" customHeight="1" spans="1:6">
      <c r="A51" s="6">
        <v>50</v>
      </c>
      <c r="B51" s="7" t="s">
        <v>187</v>
      </c>
      <c r="C51" s="6" t="s">
        <v>188</v>
      </c>
      <c r="D51" s="8" t="s">
        <v>189</v>
      </c>
      <c r="E51" s="6" t="s">
        <v>120</v>
      </c>
      <c r="F51" s="6" t="s">
        <v>50</v>
      </c>
    </row>
    <row r="52" s="1" customFormat="1" ht="30" customHeight="1" spans="1:6">
      <c r="A52" s="6">
        <v>51</v>
      </c>
      <c r="B52" s="7" t="s">
        <v>190</v>
      </c>
      <c r="C52" s="6" t="s">
        <v>191</v>
      </c>
      <c r="D52" s="8" t="s">
        <v>53</v>
      </c>
      <c r="E52" s="6" t="s">
        <v>120</v>
      </c>
      <c r="F52" s="6" t="s">
        <v>50</v>
      </c>
    </row>
    <row r="53" s="1" customFormat="1" ht="30" customHeight="1" spans="1:6">
      <c r="A53" s="6">
        <v>52</v>
      </c>
      <c r="B53" s="7" t="s">
        <v>192</v>
      </c>
      <c r="C53" s="6" t="s">
        <v>193</v>
      </c>
      <c r="D53" s="8" t="s">
        <v>194</v>
      </c>
      <c r="E53" s="6" t="s">
        <v>120</v>
      </c>
      <c r="F53" s="6" t="s">
        <v>50</v>
      </c>
    </row>
    <row r="54" s="1" customFormat="1" ht="30" customHeight="1" spans="1:6">
      <c r="A54" s="6">
        <v>53</v>
      </c>
      <c r="B54" s="7" t="s">
        <v>195</v>
      </c>
      <c r="C54" s="6" t="s">
        <v>196</v>
      </c>
      <c r="D54" s="8" t="s">
        <v>194</v>
      </c>
      <c r="E54" s="6" t="s">
        <v>120</v>
      </c>
      <c r="F54" s="6" t="s">
        <v>50</v>
      </c>
    </row>
    <row r="55" s="1" customFormat="1" ht="30" customHeight="1" spans="1:6">
      <c r="A55" s="6">
        <v>54</v>
      </c>
      <c r="B55" s="7" t="s">
        <v>197</v>
      </c>
      <c r="C55" s="6" t="s">
        <v>198</v>
      </c>
      <c r="D55" s="8" t="s">
        <v>199</v>
      </c>
      <c r="E55" s="6" t="s">
        <v>120</v>
      </c>
      <c r="F55" s="6" t="s">
        <v>50</v>
      </c>
    </row>
    <row r="56" s="1" customFormat="1" ht="30" customHeight="1" spans="1:6">
      <c r="A56" s="6">
        <v>55</v>
      </c>
      <c r="B56" s="7" t="s">
        <v>200</v>
      </c>
      <c r="C56" s="6" t="s">
        <v>201</v>
      </c>
      <c r="D56" s="8" t="s">
        <v>202</v>
      </c>
      <c r="E56" s="6" t="s">
        <v>120</v>
      </c>
      <c r="F56" s="6" t="s">
        <v>50</v>
      </c>
    </row>
    <row r="57" s="1" customFormat="1" ht="30" customHeight="1" spans="1:6">
      <c r="A57" s="6">
        <v>56</v>
      </c>
      <c r="B57" s="7" t="s">
        <v>203</v>
      </c>
      <c r="C57" s="6" t="s">
        <v>204</v>
      </c>
      <c r="D57" s="8" t="s">
        <v>205</v>
      </c>
      <c r="E57" s="6" t="s">
        <v>120</v>
      </c>
      <c r="F57" s="6" t="s">
        <v>50</v>
      </c>
    </row>
    <row r="58" s="1" customFormat="1" ht="30" customHeight="1" spans="1:6">
      <c r="A58" s="6">
        <v>57</v>
      </c>
      <c r="B58" s="7" t="s">
        <v>206</v>
      </c>
      <c r="C58" s="6" t="s">
        <v>207</v>
      </c>
      <c r="D58" s="8" t="s">
        <v>208</v>
      </c>
      <c r="E58" s="6" t="s">
        <v>120</v>
      </c>
      <c r="F58" s="6" t="s">
        <v>50</v>
      </c>
    </row>
    <row r="59" s="1" customFormat="1" ht="30" customHeight="1" spans="1:6">
      <c r="A59" s="6">
        <v>58</v>
      </c>
      <c r="B59" s="7" t="s">
        <v>209</v>
      </c>
      <c r="C59" s="6" t="s">
        <v>210</v>
      </c>
      <c r="D59" s="8" t="s">
        <v>211</v>
      </c>
      <c r="E59" s="6" t="s">
        <v>120</v>
      </c>
      <c r="F59" s="6" t="s">
        <v>50</v>
      </c>
    </row>
    <row r="60" s="1" customFormat="1" ht="30" customHeight="1" spans="1:6">
      <c r="A60" s="6">
        <v>59</v>
      </c>
      <c r="B60" s="7" t="s">
        <v>212</v>
      </c>
      <c r="C60" s="6" t="s">
        <v>213</v>
      </c>
      <c r="D60" s="8" t="s">
        <v>214</v>
      </c>
      <c r="E60" s="6" t="s">
        <v>120</v>
      </c>
      <c r="F60" s="6" t="s">
        <v>50</v>
      </c>
    </row>
    <row r="61" s="1" customFormat="1" ht="30" customHeight="1" spans="1:6">
      <c r="A61" s="6">
        <v>60</v>
      </c>
      <c r="B61" s="7" t="s">
        <v>215</v>
      </c>
      <c r="C61" s="6" t="s">
        <v>216</v>
      </c>
      <c r="D61" s="8" t="s">
        <v>217</v>
      </c>
      <c r="E61" s="6" t="s">
        <v>120</v>
      </c>
      <c r="F61" s="6" t="s">
        <v>50</v>
      </c>
    </row>
    <row r="62" s="1" customFormat="1" ht="30" customHeight="1" spans="1:6">
      <c r="A62" s="6">
        <v>61</v>
      </c>
      <c r="B62" s="7" t="s">
        <v>218</v>
      </c>
      <c r="C62" s="6" t="s">
        <v>219</v>
      </c>
      <c r="D62" s="8" t="s">
        <v>220</v>
      </c>
      <c r="E62" s="6" t="s">
        <v>120</v>
      </c>
      <c r="F62" s="6" t="s">
        <v>50</v>
      </c>
    </row>
    <row r="63" s="1" customFormat="1" ht="30" customHeight="1" spans="1:6">
      <c r="A63" s="6">
        <v>62</v>
      </c>
      <c r="B63" s="7" t="s">
        <v>221</v>
      </c>
      <c r="C63" s="6" t="s">
        <v>222</v>
      </c>
      <c r="D63" s="8" t="s">
        <v>223</v>
      </c>
      <c r="E63" s="6" t="s">
        <v>120</v>
      </c>
      <c r="F63" s="6" t="s">
        <v>50</v>
      </c>
    </row>
    <row r="64" s="1" customFormat="1" ht="30" customHeight="1" spans="1:6">
      <c r="A64" s="6">
        <v>63</v>
      </c>
      <c r="B64" s="7" t="s">
        <v>224</v>
      </c>
      <c r="C64" s="6" t="s">
        <v>225</v>
      </c>
      <c r="D64" s="8" t="s">
        <v>226</v>
      </c>
      <c r="E64" s="6" t="s">
        <v>120</v>
      </c>
      <c r="F64" s="6" t="s">
        <v>50</v>
      </c>
    </row>
    <row r="65" s="1" customFormat="1" ht="30" customHeight="1" spans="1:6">
      <c r="A65" s="6">
        <v>64</v>
      </c>
      <c r="B65" s="7" t="s">
        <v>227</v>
      </c>
      <c r="C65" s="6" t="s">
        <v>228</v>
      </c>
      <c r="D65" s="8" t="s">
        <v>226</v>
      </c>
      <c r="E65" s="6" t="s">
        <v>120</v>
      </c>
      <c r="F65" s="6" t="s">
        <v>50</v>
      </c>
    </row>
    <row r="66" s="1" customFormat="1" ht="30" customHeight="1" spans="1:6">
      <c r="A66" s="6">
        <v>65</v>
      </c>
      <c r="B66" s="7" t="s">
        <v>229</v>
      </c>
      <c r="C66" s="6" t="s">
        <v>230</v>
      </c>
      <c r="D66" s="8" t="s">
        <v>231</v>
      </c>
      <c r="E66" s="6" t="s">
        <v>120</v>
      </c>
      <c r="F66" s="6" t="s">
        <v>50</v>
      </c>
    </row>
    <row r="67" s="1" customFormat="1" ht="30" customHeight="1" spans="1:6">
      <c r="A67" s="6">
        <v>66</v>
      </c>
      <c r="B67" s="7" t="s">
        <v>232</v>
      </c>
      <c r="C67" s="6" t="s">
        <v>233</v>
      </c>
      <c r="D67" s="8" t="s">
        <v>234</v>
      </c>
      <c r="E67" s="6" t="s">
        <v>120</v>
      </c>
      <c r="F67" s="6" t="s">
        <v>50</v>
      </c>
    </row>
    <row r="68" s="1" customFormat="1" ht="30" customHeight="1" spans="1:6">
      <c r="A68" s="6">
        <v>67</v>
      </c>
      <c r="B68" s="7" t="s">
        <v>235</v>
      </c>
      <c r="C68" s="6" t="s">
        <v>236</v>
      </c>
      <c r="D68" s="8" t="s">
        <v>237</v>
      </c>
      <c r="E68" s="6" t="s">
        <v>120</v>
      </c>
      <c r="F68" s="6" t="s">
        <v>50</v>
      </c>
    </row>
    <row r="69" s="1" customFormat="1" ht="30" customHeight="1" spans="1:6">
      <c r="A69" s="6">
        <v>68</v>
      </c>
      <c r="B69" s="7" t="s">
        <v>238</v>
      </c>
      <c r="C69" s="6" t="s">
        <v>239</v>
      </c>
      <c r="D69" s="8" t="s">
        <v>240</v>
      </c>
      <c r="E69" s="6" t="s">
        <v>120</v>
      </c>
      <c r="F69" s="6" t="s">
        <v>50</v>
      </c>
    </row>
    <row r="70" s="1" customFormat="1" ht="30" customHeight="1" spans="1:6">
      <c r="A70" s="6">
        <v>69</v>
      </c>
      <c r="B70" s="7" t="s">
        <v>241</v>
      </c>
      <c r="C70" s="6" t="s">
        <v>242</v>
      </c>
      <c r="D70" s="8" t="s">
        <v>243</v>
      </c>
      <c r="E70" s="6" t="s">
        <v>120</v>
      </c>
      <c r="F70" s="6" t="s">
        <v>50</v>
      </c>
    </row>
    <row r="71" s="1" customFormat="1" ht="30" customHeight="1" spans="1:6">
      <c r="A71" s="6">
        <v>70</v>
      </c>
      <c r="B71" s="7" t="s">
        <v>244</v>
      </c>
      <c r="C71" s="6" t="s">
        <v>245</v>
      </c>
      <c r="D71" s="8" t="s">
        <v>138</v>
      </c>
      <c r="E71" s="6" t="s">
        <v>120</v>
      </c>
      <c r="F71" s="6" t="s">
        <v>50</v>
      </c>
    </row>
    <row r="72" s="1" customFormat="1" ht="30" customHeight="1" spans="1:6">
      <c r="A72" s="6">
        <v>71</v>
      </c>
      <c r="B72" s="7" t="s">
        <v>246</v>
      </c>
      <c r="C72" s="6" t="s">
        <v>247</v>
      </c>
      <c r="D72" s="8" t="s">
        <v>248</v>
      </c>
      <c r="E72" s="6" t="s">
        <v>120</v>
      </c>
      <c r="F72" s="6" t="s">
        <v>50</v>
      </c>
    </row>
    <row r="73" s="1" customFormat="1" ht="30" customHeight="1" spans="1:6">
      <c r="A73" s="6">
        <v>72</v>
      </c>
      <c r="B73" s="7" t="s">
        <v>249</v>
      </c>
      <c r="C73" s="6" t="s">
        <v>250</v>
      </c>
      <c r="D73" s="8" t="s">
        <v>251</v>
      </c>
      <c r="E73" s="6" t="s">
        <v>120</v>
      </c>
      <c r="F73" s="6" t="s">
        <v>50</v>
      </c>
    </row>
    <row r="74" s="1" customFormat="1" ht="30" customHeight="1" spans="1:6">
      <c r="A74" s="6">
        <v>73</v>
      </c>
      <c r="B74" s="7" t="s">
        <v>252</v>
      </c>
      <c r="C74" s="6" t="s">
        <v>253</v>
      </c>
      <c r="D74" s="8" t="s">
        <v>254</v>
      </c>
      <c r="E74" s="6" t="s">
        <v>120</v>
      </c>
      <c r="F74" s="6" t="s">
        <v>50</v>
      </c>
    </row>
    <row r="75" s="1" customFormat="1" ht="30" customHeight="1" spans="1:6">
      <c r="A75" s="6">
        <v>74</v>
      </c>
      <c r="B75" s="7" t="s">
        <v>255</v>
      </c>
      <c r="C75" s="6" t="s">
        <v>256</v>
      </c>
      <c r="D75" s="8" t="s">
        <v>257</v>
      </c>
      <c r="E75" s="6" t="s">
        <v>120</v>
      </c>
      <c r="F75" s="6" t="s">
        <v>50</v>
      </c>
    </row>
    <row r="76" s="1" customFormat="1" ht="30" customHeight="1" spans="1:6">
      <c r="A76" s="6">
        <v>75</v>
      </c>
      <c r="B76" s="7" t="s">
        <v>258</v>
      </c>
      <c r="C76" s="6" t="s">
        <v>259</v>
      </c>
      <c r="D76" s="8" t="s">
        <v>260</v>
      </c>
      <c r="E76" s="6" t="s">
        <v>120</v>
      </c>
      <c r="F76" s="6" t="s">
        <v>50</v>
      </c>
    </row>
    <row r="77" s="1" customFormat="1" ht="30" customHeight="1" spans="1:6">
      <c r="A77" s="6">
        <v>76</v>
      </c>
      <c r="B77" s="7" t="s">
        <v>261</v>
      </c>
      <c r="C77" s="6" t="s">
        <v>262</v>
      </c>
      <c r="D77" s="8" t="s">
        <v>263</v>
      </c>
      <c r="E77" s="6" t="s">
        <v>120</v>
      </c>
      <c r="F77" s="6" t="s">
        <v>50</v>
      </c>
    </row>
    <row r="78" s="1" customFormat="1" ht="30" customHeight="1" spans="1:6">
      <c r="A78" s="6">
        <v>77</v>
      </c>
      <c r="B78" s="7" t="s">
        <v>264</v>
      </c>
      <c r="C78" s="6" t="s">
        <v>265</v>
      </c>
      <c r="D78" s="8" t="s">
        <v>266</v>
      </c>
      <c r="E78" s="6" t="s">
        <v>120</v>
      </c>
      <c r="F78" s="6" t="s">
        <v>50</v>
      </c>
    </row>
    <row r="79" s="1" customFormat="1" ht="30" customHeight="1" spans="1:6">
      <c r="A79" s="6">
        <v>78</v>
      </c>
      <c r="B79" s="7" t="s">
        <v>267</v>
      </c>
      <c r="C79" s="6" t="s">
        <v>268</v>
      </c>
      <c r="D79" s="8" t="s">
        <v>56</v>
      </c>
      <c r="E79" s="6" t="s">
        <v>120</v>
      </c>
      <c r="F79" s="6" t="s">
        <v>50</v>
      </c>
    </row>
    <row r="80" s="1" customFormat="1" ht="30" customHeight="1" spans="1:6">
      <c r="A80" s="6">
        <v>79</v>
      </c>
      <c r="B80" s="9" t="s">
        <v>269</v>
      </c>
      <c r="C80" s="6" t="s">
        <v>270</v>
      </c>
      <c r="D80" s="8" t="s">
        <v>56</v>
      </c>
      <c r="E80" s="6" t="s">
        <v>120</v>
      </c>
      <c r="F80" s="6" t="s">
        <v>50</v>
      </c>
    </row>
    <row r="81" s="1" customFormat="1" ht="30" customHeight="1" spans="1:6">
      <c r="A81" s="6">
        <v>80</v>
      </c>
      <c r="B81" s="7" t="s">
        <v>271</v>
      </c>
      <c r="C81" s="6" t="s">
        <v>272</v>
      </c>
      <c r="D81" s="8" t="s">
        <v>273</v>
      </c>
      <c r="E81" s="6" t="s">
        <v>120</v>
      </c>
      <c r="F81" s="6" t="s">
        <v>50</v>
      </c>
    </row>
    <row r="82" s="1" customFormat="1" ht="30" customHeight="1" spans="1:6">
      <c r="A82" s="6">
        <v>81</v>
      </c>
      <c r="B82" s="7" t="s">
        <v>274</v>
      </c>
      <c r="C82" s="6" t="s">
        <v>275</v>
      </c>
      <c r="D82" s="8" t="s">
        <v>276</v>
      </c>
      <c r="E82" s="6" t="s">
        <v>120</v>
      </c>
      <c r="F82" s="6" t="s">
        <v>50</v>
      </c>
    </row>
    <row r="83" s="1" customFormat="1" ht="30" customHeight="1" spans="1:6">
      <c r="A83" s="6">
        <v>82</v>
      </c>
      <c r="B83" s="7" t="s">
        <v>277</v>
      </c>
      <c r="C83" s="6" t="s">
        <v>278</v>
      </c>
      <c r="D83" s="8" t="s">
        <v>279</v>
      </c>
      <c r="E83" s="6" t="s">
        <v>120</v>
      </c>
      <c r="F83" s="6" t="s">
        <v>50</v>
      </c>
    </row>
    <row r="84" s="1" customFormat="1" ht="30" customHeight="1" spans="1:6">
      <c r="A84" s="6">
        <v>83</v>
      </c>
      <c r="B84" s="7" t="s">
        <v>280</v>
      </c>
      <c r="C84" s="6" t="s">
        <v>281</v>
      </c>
      <c r="D84" s="8" t="s">
        <v>282</v>
      </c>
      <c r="E84" s="6" t="s">
        <v>120</v>
      </c>
      <c r="F84" s="6" t="s">
        <v>50</v>
      </c>
    </row>
    <row r="85" s="1" customFormat="1" ht="30" customHeight="1" spans="1:6">
      <c r="A85" s="6">
        <v>84</v>
      </c>
      <c r="B85" s="7" t="s">
        <v>283</v>
      </c>
      <c r="C85" s="6" t="s">
        <v>284</v>
      </c>
      <c r="D85" s="8" t="s">
        <v>285</v>
      </c>
      <c r="E85" s="6" t="s">
        <v>120</v>
      </c>
      <c r="F85" s="6" t="s">
        <v>50</v>
      </c>
    </row>
    <row r="86" s="1" customFormat="1" ht="30" customHeight="1" spans="1:6">
      <c r="A86" s="6">
        <v>85</v>
      </c>
      <c r="B86" s="7" t="s">
        <v>286</v>
      </c>
      <c r="C86" s="6" t="s">
        <v>287</v>
      </c>
      <c r="D86" s="8" t="s">
        <v>288</v>
      </c>
      <c r="E86" s="6" t="s">
        <v>120</v>
      </c>
      <c r="F86" s="6" t="s">
        <v>50</v>
      </c>
    </row>
    <row r="87" s="1" customFormat="1" ht="30" customHeight="1" spans="1:6">
      <c r="A87" s="6">
        <v>86</v>
      </c>
      <c r="B87" s="7" t="s">
        <v>289</v>
      </c>
      <c r="C87" s="6" t="s">
        <v>290</v>
      </c>
      <c r="D87" s="8" t="s">
        <v>291</v>
      </c>
      <c r="E87" s="6" t="s">
        <v>120</v>
      </c>
      <c r="F87" s="6" t="s">
        <v>50</v>
      </c>
    </row>
    <row r="88" s="1" customFormat="1" ht="30" customHeight="1" spans="1:6">
      <c r="A88" s="6">
        <v>87</v>
      </c>
      <c r="B88" s="7" t="s">
        <v>292</v>
      </c>
      <c r="C88" s="6" t="s">
        <v>293</v>
      </c>
      <c r="D88" s="8" t="s">
        <v>129</v>
      </c>
      <c r="E88" s="6" t="s">
        <v>120</v>
      </c>
      <c r="F88" s="6" t="s">
        <v>50</v>
      </c>
    </row>
    <row r="89" s="1" customFormat="1" ht="30" customHeight="1" spans="1:6">
      <c r="A89" s="6">
        <v>88</v>
      </c>
      <c r="B89" s="7" t="s">
        <v>294</v>
      </c>
      <c r="C89" s="6" t="s">
        <v>295</v>
      </c>
      <c r="D89" s="8" t="s">
        <v>296</v>
      </c>
      <c r="E89" s="6" t="s">
        <v>120</v>
      </c>
      <c r="F89" s="6" t="s">
        <v>50</v>
      </c>
    </row>
    <row r="90" s="1" customFormat="1" ht="30" customHeight="1" spans="1:6">
      <c r="A90" s="6">
        <v>89</v>
      </c>
      <c r="B90" s="7" t="s">
        <v>297</v>
      </c>
      <c r="C90" s="6" t="s">
        <v>298</v>
      </c>
      <c r="D90" s="8" t="s">
        <v>299</v>
      </c>
      <c r="E90" s="6" t="s">
        <v>120</v>
      </c>
      <c r="F90" s="6" t="s">
        <v>50</v>
      </c>
    </row>
    <row r="91" s="1" customFormat="1" ht="30" customHeight="1" spans="1:6">
      <c r="A91" s="6">
        <v>90</v>
      </c>
      <c r="B91" s="7" t="s">
        <v>300</v>
      </c>
      <c r="C91" s="6" t="s">
        <v>301</v>
      </c>
      <c r="D91" s="8" t="s">
        <v>302</v>
      </c>
      <c r="E91" s="6" t="s">
        <v>120</v>
      </c>
      <c r="F91" s="6" t="s">
        <v>50</v>
      </c>
    </row>
    <row r="92" s="1" customFormat="1" ht="30" customHeight="1" spans="1:6">
      <c r="A92" s="6">
        <v>91</v>
      </c>
      <c r="B92" s="7" t="s">
        <v>303</v>
      </c>
      <c r="C92" s="6" t="s">
        <v>304</v>
      </c>
      <c r="D92" s="8" t="s">
        <v>305</v>
      </c>
      <c r="E92" s="6" t="s">
        <v>120</v>
      </c>
      <c r="F92" s="6" t="s">
        <v>50</v>
      </c>
    </row>
    <row r="93" s="1" customFormat="1" ht="30" customHeight="1" spans="1:6">
      <c r="A93" s="6">
        <v>92</v>
      </c>
      <c r="B93" s="7" t="s">
        <v>306</v>
      </c>
      <c r="C93" s="6" t="s">
        <v>307</v>
      </c>
      <c r="D93" s="8" t="s">
        <v>308</v>
      </c>
      <c r="E93" s="6" t="s">
        <v>120</v>
      </c>
      <c r="F93" s="6" t="s">
        <v>50</v>
      </c>
    </row>
    <row r="94" s="1" customFormat="1" ht="30" customHeight="1" spans="1:6">
      <c r="A94" s="6">
        <v>93</v>
      </c>
      <c r="B94" s="7" t="s">
        <v>309</v>
      </c>
      <c r="C94" s="6" t="s">
        <v>310</v>
      </c>
      <c r="D94" s="8" t="s">
        <v>311</v>
      </c>
      <c r="E94" s="6" t="s">
        <v>120</v>
      </c>
      <c r="F94" s="6" t="s">
        <v>50</v>
      </c>
    </row>
    <row r="95" s="1" customFormat="1" ht="30" customHeight="1" spans="1:6">
      <c r="A95" s="6">
        <v>94</v>
      </c>
      <c r="B95" s="7" t="s">
        <v>312</v>
      </c>
      <c r="C95" s="6" t="s">
        <v>313</v>
      </c>
      <c r="D95" s="8" t="s">
        <v>314</v>
      </c>
      <c r="E95" s="6" t="s">
        <v>120</v>
      </c>
      <c r="F95" s="6" t="s">
        <v>50</v>
      </c>
    </row>
    <row r="96" s="1" customFormat="1" ht="30" customHeight="1" spans="1:6">
      <c r="A96" s="6">
        <v>95</v>
      </c>
      <c r="B96" s="7" t="s">
        <v>315</v>
      </c>
      <c r="C96" s="6" t="s">
        <v>316</v>
      </c>
      <c r="D96" s="8" t="s">
        <v>317</v>
      </c>
      <c r="E96" s="6" t="s">
        <v>120</v>
      </c>
      <c r="F96" s="6" t="s">
        <v>50</v>
      </c>
    </row>
    <row r="97" s="1" customFormat="1" ht="30" customHeight="1" spans="1:6">
      <c r="A97" s="6">
        <v>96</v>
      </c>
      <c r="B97" s="7" t="s">
        <v>318</v>
      </c>
      <c r="C97" s="6" t="s">
        <v>319</v>
      </c>
      <c r="D97" s="8" t="s">
        <v>320</v>
      </c>
      <c r="E97" s="6" t="s">
        <v>120</v>
      </c>
      <c r="F97" s="6" t="s">
        <v>50</v>
      </c>
    </row>
    <row r="98" s="1" customFormat="1" ht="30" customHeight="1" spans="1:6">
      <c r="A98" s="6">
        <v>97</v>
      </c>
      <c r="B98" s="7" t="s">
        <v>321</v>
      </c>
      <c r="C98" s="6" t="s">
        <v>322</v>
      </c>
      <c r="D98" s="8" t="s">
        <v>85</v>
      </c>
      <c r="E98" s="6" t="s">
        <v>120</v>
      </c>
      <c r="F98" s="6" t="s">
        <v>50</v>
      </c>
    </row>
    <row r="99" s="1" customFormat="1" ht="30" customHeight="1" spans="1:6">
      <c r="A99" s="6">
        <v>98</v>
      </c>
      <c r="B99" s="7" t="s">
        <v>323</v>
      </c>
      <c r="C99" s="6" t="s">
        <v>324</v>
      </c>
      <c r="D99" s="8" t="s">
        <v>325</v>
      </c>
      <c r="E99" s="6" t="s">
        <v>120</v>
      </c>
      <c r="F99" s="6" t="s">
        <v>50</v>
      </c>
    </row>
    <row r="100" s="1" customFormat="1" ht="30" customHeight="1" spans="1:6">
      <c r="A100" s="6">
        <v>99</v>
      </c>
      <c r="B100" s="7" t="s">
        <v>326</v>
      </c>
      <c r="C100" s="6" t="s">
        <v>327</v>
      </c>
      <c r="D100" s="8" t="s">
        <v>328</v>
      </c>
      <c r="E100" s="6" t="s">
        <v>120</v>
      </c>
      <c r="F100" s="6" t="s">
        <v>50</v>
      </c>
    </row>
    <row r="101" s="1" customFormat="1" ht="30" customHeight="1" spans="1:6">
      <c r="A101" s="6">
        <v>100</v>
      </c>
      <c r="B101" s="7" t="s">
        <v>329</v>
      </c>
      <c r="C101" s="6" t="s">
        <v>330</v>
      </c>
      <c r="D101" s="8" t="s">
        <v>331</v>
      </c>
      <c r="E101" s="6" t="s">
        <v>120</v>
      </c>
      <c r="F101" s="6" t="s">
        <v>50</v>
      </c>
    </row>
    <row r="102" s="1" customFormat="1" ht="30" customHeight="1" spans="1:6">
      <c r="A102" s="6">
        <v>101</v>
      </c>
      <c r="B102" s="7" t="s">
        <v>332</v>
      </c>
      <c r="C102" s="6" t="s">
        <v>333</v>
      </c>
      <c r="D102" s="8" t="s">
        <v>334</v>
      </c>
      <c r="E102" s="6" t="s">
        <v>120</v>
      </c>
      <c r="F102" s="6" t="s">
        <v>50</v>
      </c>
    </row>
    <row r="103" s="1" customFormat="1" ht="30" customHeight="1" spans="1:6">
      <c r="A103" s="6">
        <v>102</v>
      </c>
      <c r="B103" s="7" t="s">
        <v>335</v>
      </c>
      <c r="C103" s="6" t="s">
        <v>336</v>
      </c>
      <c r="D103" s="8" t="s">
        <v>337</v>
      </c>
      <c r="E103" s="6" t="s">
        <v>120</v>
      </c>
      <c r="F103" s="6" t="s">
        <v>50</v>
      </c>
    </row>
    <row r="104" s="1" customFormat="1" ht="30" customHeight="1" spans="1:6">
      <c r="A104" s="6">
        <v>103</v>
      </c>
      <c r="B104" s="7" t="s">
        <v>338</v>
      </c>
      <c r="C104" s="6" t="s">
        <v>339</v>
      </c>
      <c r="D104" s="8" t="s">
        <v>340</v>
      </c>
      <c r="E104" s="6" t="s">
        <v>120</v>
      </c>
      <c r="F104" s="6" t="s">
        <v>50</v>
      </c>
    </row>
    <row r="105" s="1" customFormat="1" ht="30" customHeight="1" spans="1:6">
      <c r="A105" s="6">
        <v>104</v>
      </c>
      <c r="B105" s="7" t="s">
        <v>341</v>
      </c>
      <c r="C105" s="6" t="s">
        <v>342</v>
      </c>
      <c r="D105" s="8" t="s">
        <v>343</v>
      </c>
      <c r="E105" s="6" t="s">
        <v>120</v>
      </c>
      <c r="F105" s="6" t="s">
        <v>50</v>
      </c>
    </row>
    <row r="106" s="1" customFormat="1" ht="30" customHeight="1" spans="1:6">
      <c r="A106" s="6">
        <v>105</v>
      </c>
      <c r="B106" s="7" t="s">
        <v>344</v>
      </c>
      <c r="C106" s="6" t="s">
        <v>345</v>
      </c>
      <c r="D106" s="8" t="s">
        <v>340</v>
      </c>
      <c r="E106" s="6" t="s">
        <v>120</v>
      </c>
      <c r="F106" s="6" t="s">
        <v>50</v>
      </c>
    </row>
    <row r="107" s="1" customFormat="1" ht="30" customHeight="1" spans="1:6">
      <c r="A107" s="6">
        <v>106</v>
      </c>
      <c r="B107" s="7" t="s">
        <v>346</v>
      </c>
      <c r="C107" s="6" t="s">
        <v>347</v>
      </c>
      <c r="D107" s="8" t="s">
        <v>348</v>
      </c>
      <c r="E107" s="6" t="s">
        <v>120</v>
      </c>
      <c r="F107" s="6" t="s">
        <v>50</v>
      </c>
    </row>
    <row r="108" s="1" customFormat="1" ht="30" customHeight="1" spans="1:6">
      <c r="A108" s="6">
        <v>107</v>
      </c>
      <c r="B108" s="7" t="s">
        <v>349</v>
      </c>
      <c r="C108" s="6" t="s">
        <v>350</v>
      </c>
      <c r="D108" s="8" t="s">
        <v>351</v>
      </c>
      <c r="E108" s="6" t="s">
        <v>120</v>
      </c>
      <c r="F108" s="6" t="s">
        <v>50</v>
      </c>
    </row>
    <row r="109" s="1" customFormat="1" ht="30" customHeight="1" spans="1:6">
      <c r="A109" s="6">
        <v>108</v>
      </c>
      <c r="B109" s="7" t="s">
        <v>352</v>
      </c>
      <c r="C109" s="6" t="s">
        <v>353</v>
      </c>
      <c r="D109" s="8" t="s">
        <v>343</v>
      </c>
      <c r="E109" s="6" t="s">
        <v>120</v>
      </c>
      <c r="F109" s="6" t="s">
        <v>50</v>
      </c>
    </row>
    <row r="110" s="1" customFormat="1" ht="30" customHeight="1" spans="1:6">
      <c r="A110" s="6">
        <v>109</v>
      </c>
      <c r="B110" s="7" t="s">
        <v>354</v>
      </c>
      <c r="C110" s="6" t="s">
        <v>355</v>
      </c>
      <c r="D110" s="8" t="s">
        <v>337</v>
      </c>
      <c r="E110" s="6" t="s">
        <v>120</v>
      </c>
      <c r="F110" s="6" t="s">
        <v>50</v>
      </c>
    </row>
    <row r="111" s="1" customFormat="1" ht="30" customHeight="1" spans="1:6">
      <c r="A111" s="6">
        <v>110</v>
      </c>
      <c r="B111" s="7" t="s">
        <v>356</v>
      </c>
      <c r="C111" s="6" t="s">
        <v>357</v>
      </c>
      <c r="D111" s="8" t="s">
        <v>159</v>
      </c>
      <c r="E111" s="6" t="s">
        <v>120</v>
      </c>
      <c r="F111" s="6" t="s">
        <v>50</v>
      </c>
    </row>
    <row r="112" s="1" customFormat="1" ht="30" customHeight="1" spans="1:6">
      <c r="A112" s="6">
        <v>111</v>
      </c>
      <c r="B112" s="7" t="s">
        <v>358</v>
      </c>
      <c r="C112" s="6" t="s">
        <v>359</v>
      </c>
      <c r="D112" s="8" t="s">
        <v>360</v>
      </c>
      <c r="E112" s="6" t="s">
        <v>120</v>
      </c>
      <c r="F112" s="6" t="s">
        <v>50</v>
      </c>
    </row>
    <row r="113" s="1" customFormat="1" ht="30" customHeight="1" spans="1:6">
      <c r="A113" s="6">
        <v>112</v>
      </c>
      <c r="B113" s="7" t="s">
        <v>361</v>
      </c>
      <c r="C113" s="6" t="s">
        <v>362</v>
      </c>
      <c r="D113" s="8" t="s">
        <v>363</v>
      </c>
      <c r="E113" s="6" t="s">
        <v>120</v>
      </c>
      <c r="F113" s="6" t="s">
        <v>50</v>
      </c>
    </row>
    <row r="114" s="1" customFormat="1" ht="30" customHeight="1" spans="1:6">
      <c r="A114" s="6">
        <v>113</v>
      </c>
      <c r="B114" s="7" t="s">
        <v>364</v>
      </c>
      <c r="C114" s="6" t="s">
        <v>365</v>
      </c>
      <c r="D114" s="8" t="s">
        <v>366</v>
      </c>
      <c r="E114" s="6" t="s">
        <v>120</v>
      </c>
      <c r="F114" s="6" t="s">
        <v>50</v>
      </c>
    </row>
    <row r="115" s="1" customFormat="1" ht="30" customHeight="1" spans="1:6">
      <c r="A115" s="6">
        <v>114</v>
      </c>
      <c r="B115" s="7" t="s">
        <v>367</v>
      </c>
      <c r="C115" s="6" t="s">
        <v>368</v>
      </c>
      <c r="D115" s="8" t="s">
        <v>369</v>
      </c>
      <c r="E115" s="6" t="s">
        <v>120</v>
      </c>
      <c r="F115" s="6" t="s">
        <v>50</v>
      </c>
    </row>
    <row r="116" s="1" customFormat="1" ht="30" customHeight="1" spans="1:6">
      <c r="A116" s="6">
        <v>115</v>
      </c>
      <c r="B116" s="7" t="s">
        <v>370</v>
      </c>
      <c r="C116" s="6" t="s">
        <v>371</v>
      </c>
      <c r="D116" s="8" t="s">
        <v>331</v>
      </c>
      <c r="E116" s="6" t="s">
        <v>120</v>
      </c>
      <c r="F116" s="6" t="s">
        <v>50</v>
      </c>
    </row>
    <row r="117" s="1" customFormat="1" ht="30" customHeight="1" spans="1:6">
      <c r="A117" s="6">
        <v>116</v>
      </c>
      <c r="B117" s="7" t="s">
        <v>372</v>
      </c>
      <c r="C117" s="6" t="s">
        <v>373</v>
      </c>
      <c r="D117" s="8" t="s">
        <v>374</v>
      </c>
      <c r="E117" s="6" t="s">
        <v>120</v>
      </c>
      <c r="F117" s="6" t="s">
        <v>50</v>
      </c>
    </row>
    <row r="118" s="1" customFormat="1" ht="30" customHeight="1" spans="1:6">
      <c r="A118" s="6">
        <v>117</v>
      </c>
      <c r="B118" s="7" t="s">
        <v>375</v>
      </c>
      <c r="C118" s="6" t="s">
        <v>376</v>
      </c>
      <c r="D118" s="8" t="s">
        <v>377</v>
      </c>
      <c r="E118" s="6" t="s">
        <v>120</v>
      </c>
      <c r="F118" s="6" t="s">
        <v>50</v>
      </c>
    </row>
    <row r="119" s="1" customFormat="1" ht="30" customHeight="1" spans="1:6">
      <c r="A119" s="6">
        <v>118</v>
      </c>
      <c r="B119" s="7" t="s">
        <v>378</v>
      </c>
      <c r="C119" s="6" t="s">
        <v>379</v>
      </c>
      <c r="D119" s="8" t="s">
        <v>380</v>
      </c>
      <c r="E119" s="6" t="s">
        <v>120</v>
      </c>
      <c r="F119" s="6" t="s">
        <v>50</v>
      </c>
    </row>
    <row r="120" s="1" customFormat="1" ht="30" customHeight="1" spans="1:6">
      <c r="A120" s="6">
        <v>119</v>
      </c>
      <c r="B120" s="7" t="s">
        <v>381</v>
      </c>
      <c r="C120" s="6" t="s">
        <v>382</v>
      </c>
      <c r="D120" s="8" t="s">
        <v>168</v>
      </c>
      <c r="E120" s="6" t="s">
        <v>120</v>
      </c>
      <c r="F120" s="6" t="s">
        <v>50</v>
      </c>
    </row>
    <row r="121" s="1" customFormat="1" ht="30" customHeight="1" spans="1:6">
      <c r="A121" s="6">
        <v>120</v>
      </c>
      <c r="B121" s="7" t="s">
        <v>383</v>
      </c>
      <c r="C121" s="6" t="s">
        <v>384</v>
      </c>
      <c r="D121" s="8" t="s">
        <v>385</v>
      </c>
      <c r="E121" s="6" t="s">
        <v>120</v>
      </c>
      <c r="F121" s="6" t="s">
        <v>50</v>
      </c>
    </row>
    <row r="122" s="1" customFormat="1" ht="30" customHeight="1" spans="1:6">
      <c r="A122" s="6">
        <v>121</v>
      </c>
      <c r="B122" s="7" t="s">
        <v>386</v>
      </c>
      <c r="C122" s="6" t="s">
        <v>387</v>
      </c>
      <c r="D122" s="8" t="s">
        <v>99</v>
      </c>
      <c r="E122" s="6" t="s">
        <v>120</v>
      </c>
      <c r="F122" s="6" t="s">
        <v>50</v>
      </c>
    </row>
    <row r="123" s="1" customFormat="1" ht="30" customHeight="1" spans="1:6">
      <c r="A123" s="6">
        <v>122</v>
      </c>
      <c r="B123" s="7" t="s">
        <v>388</v>
      </c>
      <c r="C123" s="6" t="s">
        <v>389</v>
      </c>
      <c r="D123" s="8" t="s">
        <v>99</v>
      </c>
      <c r="E123" s="6" t="s">
        <v>120</v>
      </c>
      <c r="F123" s="6" t="s">
        <v>50</v>
      </c>
    </row>
    <row r="124" s="1" customFormat="1" ht="30" customHeight="1" spans="1:6">
      <c r="A124" s="6">
        <v>123</v>
      </c>
      <c r="B124" s="7" t="s">
        <v>390</v>
      </c>
      <c r="C124" s="6" t="s">
        <v>391</v>
      </c>
      <c r="D124" s="8" t="s">
        <v>392</v>
      </c>
      <c r="E124" s="6" t="s">
        <v>120</v>
      </c>
      <c r="F124" s="6" t="s">
        <v>50</v>
      </c>
    </row>
    <row r="125" s="1" customFormat="1" ht="30" customHeight="1" spans="1:6">
      <c r="A125" s="6">
        <v>124</v>
      </c>
      <c r="B125" s="7" t="s">
        <v>393</v>
      </c>
      <c r="C125" s="6" t="s">
        <v>394</v>
      </c>
      <c r="D125" s="8" t="s">
        <v>385</v>
      </c>
      <c r="E125" s="6" t="s">
        <v>120</v>
      </c>
      <c r="F125" s="6" t="s">
        <v>50</v>
      </c>
    </row>
    <row r="126" s="1" customFormat="1" ht="30" customHeight="1" spans="1:6">
      <c r="A126" s="6">
        <v>125</v>
      </c>
      <c r="B126" s="7" t="s">
        <v>395</v>
      </c>
      <c r="C126" s="6" t="s">
        <v>396</v>
      </c>
      <c r="D126" s="8" t="s">
        <v>397</v>
      </c>
      <c r="E126" s="6" t="s">
        <v>120</v>
      </c>
      <c r="F126" s="6" t="s">
        <v>50</v>
      </c>
    </row>
    <row r="127" s="1" customFormat="1" ht="30" customHeight="1" spans="1:6">
      <c r="A127" s="6">
        <v>126</v>
      </c>
      <c r="B127" s="7" t="s">
        <v>398</v>
      </c>
      <c r="C127" s="6" t="s">
        <v>399</v>
      </c>
      <c r="D127" s="8" t="s">
        <v>48</v>
      </c>
      <c r="E127" s="6" t="s">
        <v>120</v>
      </c>
      <c r="F127" s="6" t="s">
        <v>50</v>
      </c>
    </row>
    <row r="128" s="1" customFormat="1" ht="30" customHeight="1" spans="1:6">
      <c r="A128" s="6">
        <v>127</v>
      </c>
      <c r="B128" s="7" t="s">
        <v>400</v>
      </c>
      <c r="C128" s="6" t="s">
        <v>401</v>
      </c>
      <c r="D128" s="8" t="s">
        <v>48</v>
      </c>
      <c r="E128" s="6" t="s">
        <v>120</v>
      </c>
      <c r="F128" s="6" t="s">
        <v>50</v>
      </c>
    </row>
    <row r="129" s="1" customFormat="1" ht="30" customHeight="1" spans="1:6">
      <c r="A129" s="6">
        <v>128</v>
      </c>
      <c r="B129" s="7" t="s">
        <v>402</v>
      </c>
      <c r="C129" s="6" t="s">
        <v>403</v>
      </c>
      <c r="D129" s="8" t="s">
        <v>404</v>
      </c>
      <c r="E129" s="6" t="s">
        <v>120</v>
      </c>
      <c r="F129" s="6" t="s">
        <v>50</v>
      </c>
    </row>
    <row r="130" s="1" customFormat="1" ht="30" customHeight="1" spans="1:6">
      <c r="A130" s="6">
        <v>129</v>
      </c>
      <c r="B130" s="7" t="s">
        <v>405</v>
      </c>
      <c r="C130" s="6" t="s">
        <v>406</v>
      </c>
      <c r="D130" s="8" t="s">
        <v>407</v>
      </c>
      <c r="E130" s="6" t="s">
        <v>120</v>
      </c>
      <c r="F130" s="6" t="s">
        <v>50</v>
      </c>
    </row>
    <row r="131" s="1" customFormat="1" ht="30" customHeight="1" spans="1:6">
      <c r="A131" s="6">
        <v>130</v>
      </c>
      <c r="B131" s="7" t="s">
        <v>408</v>
      </c>
      <c r="C131" s="6" t="s">
        <v>409</v>
      </c>
      <c r="D131" s="8" t="s">
        <v>102</v>
      </c>
      <c r="E131" s="6" t="s">
        <v>120</v>
      </c>
      <c r="F131" s="6" t="s">
        <v>50</v>
      </c>
    </row>
    <row r="132" s="1" customFormat="1" ht="30" customHeight="1" spans="1:6">
      <c r="A132" s="6">
        <v>131</v>
      </c>
      <c r="B132" s="7" t="s">
        <v>410</v>
      </c>
      <c r="C132" s="6" t="s">
        <v>411</v>
      </c>
      <c r="D132" s="8" t="s">
        <v>412</v>
      </c>
      <c r="E132" s="6" t="s">
        <v>120</v>
      </c>
      <c r="F132" s="6" t="s">
        <v>50</v>
      </c>
    </row>
    <row r="133" s="1" customFormat="1" ht="30" customHeight="1" spans="1:6">
      <c r="A133" s="6">
        <v>132</v>
      </c>
      <c r="B133" s="7" t="s">
        <v>413</v>
      </c>
      <c r="C133" s="6" t="s">
        <v>414</v>
      </c>
      <c r="D133" s="8" t="s">
        <v>412</v>
      </c>
      <c r="E133" s="6" t="s">
        <v>120</v>
      </c>
      <c r="F133" s="6" t="s">
        <v>50</v>
      </c>
    </row>
    <row r="134" s="1" customFormat="1" ht="30" customHeight="1" spans="1:6">
      <c r="A134" s="6">
        <v>133</v>
      </c>
      <c r="B134" s="7" t="s">
        <v>415</v>
      </c>
      <c r="C134" s="6" t="s">
        <v>416</v>
      </c>
      <c r="D134" s="8" t="s">
        <v>412</v>
      </c>
      <c r="E134" s="6" t="s">
        <v>120</v>
      </c>
      <c r="F134" s="6" t="s">
        <v>50</v>
      </c>
    </row>
    <row r="135" s="1" customFormat="1" ht="30" customHeight="1" spans="1:6">
      <c r="A135" s="6">
        <v>134</v>
      </c>
      <c r="B135" s="7" t="s">
        <v>417</v>
      </c>
      <c r="C135" s="6" t="s">
        <v>418</v>
      </c>
      <c r="D135" s="8" t="s">
        <v>102</v>
      </c>
      <c r="E135" s="6" t="s">
        <v>120</v>
      </c>
      <c r="F135" s="6" t="s">
        <v>50</v>
      </c>
    </row>
    <row r="136" s="1" customFormat="1" ht="30" customHeight="1" spans="1:6">
      <c r="A136" s="6">
        <v>135</v>
      </c>
      <c r="B136" s="7" t="s">
        <v>419</v>
      </c>
      <c r="C136" s="6" t="s">
        <v>420</v>
      </c>
      <c r="D136" s="8" t="s">
        <v>108</v>
      </c>
      <c r="E136" s="6" t="s">
        <v>120</v>
      </c>
      <c r="F136" s="6" t="s">
        <v>50</v>
      </c>
    </row>
    <row r="137" s="1" customFormat="1" ht="30" customHeight="1" spans="1:6">
      <c r="A137" s="6">
        <v>136</v>
      </c>
      <c r="B137" s="7" t="s">
        <v>421</v>
      </c>
      <c r="C137" s="6" t="s">
        <v>422</v>
      </c>
      <c r="D137" s="8" t="s">
        <v>108</v>
      </c>
      <c r="E137" s="6" t="s">
        <v>120</v>
      </c>
      <c r="F137" s="6" t="s">
        <v>50</v>
      </c>
    </row>
    <row r="138" s="1" customFormat="1" ht="30" customHeight="1" spans="1:6">
      <c r="A138" s="6">
        <v>137</v>
      </c>
      <c r="B138" s="7" t="s">
        <v>423</v>
      </c>
      <c r="C138" s="6" t="s">
        <v>424</v>
      </c>
      <c r="D138" s="8" t="s">
        <v>425</v>
      </c>
      <c r="E138" s="6" t="s">
        <v>120</v>
      </c>
      <c r="F138" s="6" t="s">
        <v>50</v>
      </c>
    </row>
    <row r="139" s="1" customFormat="1" ht="30" customHeight="1" spans="1:6">
      <c r="A139" s="6">
        <v>138</v>
      </c>
      <c r="B139" s="7" t="s">
        <v>426</v>
      </c>
      <c r="C139" s="6" t="s">
        <v>427</v>
      </c>
      <c r="D139" s="8" t="s">
        <v>425</v>
      </c>
      <c r="E139" s="6" t="s">
        <v>120</v>
      </c>
      <c r="F139" s="6" t="s">
        <v>50</v>
      </c>
    </row>
    <row r="140" s="1" customFormat="1" ht="30" customHeight="1" spans="1:6">
      <c r="A140" s="6">
        <v>139</v>
      </c>
      <c r="B140" s="7" t="s">
        <v>428</v>
      </c>
      <c r="C140" s="6" t="s">
        <v>429</v>
      </c>
      <c r="D140" s="8" t="s">
        <v>430</v>
      </c>
      <c r="E140" s="6" t="s">
        <v>120</v>
      </c>
      <c r="F140" s="6" t="s">
        <v>50</v>
      </c>
    </row>
    <row r="141" s="1" customFormat="1" ht="30" customHeight="1" spans="1:6">
      <c r="A141" s="6">
        <v>140</v>
      </c>
      <c r="B141" s="7" t="s">
        <v>431</v>
      </c>
      <c r="C141" s="6" t="s">
        <v>432</v>
      </c>
      <c r="D141" s="8" t="s">
        <v>425</v>
      </c>
      <c r="E141" s="6" t="s">
        <v>120</v>
      </c>
      <c r="F141" s="6" t="s">
        <v>50</v>
      </c>
    </row>
    <row r="142" s="1" customFormat="1" ht="30" customHeight="1" spans="1:6">
      <c r="A142" s="6">
        <v>141</v>
      </c>
      <c r="B142" s="7" t="s">
        <v>433</v>
      </c>
      <c r="C142" s="6" t="s">
        <v>434</v>
      </c>
      <c r="D142" s="8" t="s">
        <v>435</v>
      </c>
      <c r="E142" s="6" t="s">
        <v>120</v>
      </c>
      <c r="F142" s="6" t="s">
        <v>50</v>
      </c>
    </row>
    <row r="143" s="1" customFormat="1" ht="30" customHeight="1" spans="1:6">
      <c r="A143" s="6">
        <v>142</v>
      </c>
      <c r="B143" s="7" t="s">
        <v>436</v>
      </c>
      <c r="C143" s="6" t="s">
        <v>437</v>
      </c>
      <c r="D143" s="8" t="s">
        <v>438</v>
      </c>
      <c r="E143" s="6" t="s">
        <v>120</v>
      </c>
      <c r="F143" s="6" t="s">
        <v>50</v>
      </c>
    </row>
    <row r="144" s="1" customFormat="1" ht="30" customHeight="1" spans="1:6">
      <c r="A144" s="6">
        <v>143</v>
      </c>
      <c r="B144" s="7" t="s">
        <v>439</v>
      </c>
      <c r="C144" s="6" t="s">
        <v>440</v>
      </c>
      <c r="D144" s="8" t="s">
        <v>441</v>
      </c>
      <c r="E144" s="6" t="s">
        <v>120</v>
      </c>
      <c r="F144" s="6" t="s">
        <v>50</v>
      </c>
    </row>
    <row r="145" s="1" customFormat="1" ht="30" customHeight="1" spans="1:6">
      <c r="A145" s="6">
        <v>144</v>
      </c>
      <c r="B145" s="7" t="s">
        <v>442</v>
      </c>
      <c r="C145" s="6" t="s">
        <v>443</v>
      </c>
      <c r="D145" s="8" t="s">
        <v>444</v>
      </c>
      <c r="E145" s="6" t="s">
        <v>120</v>
      </c>
      <c r="F145" s="6" t="s">
        <v>50</v>
      </c>
    </row>
    <row r="146" s="1" customFormat="1" ht="30" customHeight="1" spans="1:6">
      <c r="A146" s="6">
        <v>145</v>
      </c>
      <c r="B146" s="7" t="s">
        <v>445</v>
      </c>
      <c r="C146" s="6" t="s">
        <v>446</v>
      </c>
      <c r="D146" s="8" t="s">
        <v>447</v>
      </c>
      <c r="E146" s="6" t="s">
        <v>120</v>
      </c>
      <c r="F146" s="6" t="s">
        <v>50</v>
      </c>
    </row>
    <row r="147" s="1" customFormat="1" ht="30" customHeight="1" spans="1:6">
      <c r="A147" s="6">
        <v>146</v>
      </c>
      <c r="B147" s="7" t="s">
        <v>448</v>
      </c>
      <c r="C147" s="6" t="s">
        <v>449</v>
      </c>
      <c r="D147" s="8" t="s">
        <v>450</v>
      </c>
      <c r="E147" s="6" t="s">
        <v>120</v>
      </c>
      <c r="F147" s="6" t="s">
        <v>50</v>
      </c>
    </row>
    <row r="148" s="1" customFormat="1" ht="30" customHeight="1" spans="1:6">
      <c r="A148" s="6">
        <v>147</v>
      </c>
      <c r="B148" s="7" t="s">
        <v>451</v>
      </c>
      <c r="C148" s="6" t="s">
        <v>452</v>
      </c>
      <c r="D148" s="8" t="s">
        <v>453</v>
      </c>
      <c r="E148" s="6" t="s">
        <v>120</v>
      </c>
      <c r="F148" s="6" t="s">
        <v>50</v>
      </c>
    </row>
    <row r="149" s="1" customFormat="1" ht="30" customHeight="1" spans="1:6">
      <c r="A149" s="6">
        <v>148</v>
      </c>
      <c r="B149" s="7" t="s">
        <v>454</v>
      </c>
      <c r="C149" s="6" t="s">
        <v>455</v>
      </c>
      <c r="D149" s="8" t="s">
        <v>456</v>
      </c>
      <c r="E149" s="6" t="s">
        <v>120</v>
      </c>
      <c r="F149" s="6" t="s">
        <v>50</v>
      </c>
    </row>
    <row r="150" s="1" customFormat="1" ht="30" customHeight="1" spans="1:6">
      <c r="A150" s="6">
        <v>149</v>
      </c>
      <c r="B150" s="7" t="s">
        <v>457</v>
      </c>
      <c r="C150" s="6" t="s">
        <v>458</v>
      </c>
      <c r="D150" s="8" t="s">
        <v>178</v>
      </c>
      <c r="E150" s="6" t="s">
        <v>120</v>
      </c>
      <c r="F150" s="6" t="s">
        <v>50</v>
      </c>
    </row>
    <row r="151" s="1" customFormat="1" ht="30" customHeight="1" spans="1:6">
      <c r="A151" s="6">
        <v>150</v>
      </c>
      <c r="B151" s="7" t="s">
        <v>459</v>
      </c>
      <c r="C151" s="6" t="s">
        <v>460</v>
      </c>
      <c r="D151" s="8" t="s">
        <v>461</v>
      </c>
      <c r="E151" s="6" t="s">
        <v>120</v>
      </c>
      <c r="F151" s="6" t="s">
        <v>50</v>
      </c>
    </row>
    <row r="152" s="1" customFormat="1" ht="30" customHeight="1" spans="1:6">
      <c r="A152" s="6">
        <v>151</v>
      </c>
      <c r="B152" s="7" t="s">
        <v>462</v>
      </c>
      <c r="C152" s="6" t="s">
        <v>463</v>
      </c>
      <c r="D152" s="8" t="s">
        <v>464</v>
      </c>
      <c r="E152" s="6" t="s">
        <v>120</v>
      </c>
      <c r="F152" s="6" t="s">
        <v>50</v>
      </c>
    </row>
    <row r="153" s="1" customFormat="1" ht="30" customHeight="1" spans="1:6">
      <c r="A153" s="6">
        <v>152</v>
      </c>
      <c r="B153" s="7" t="s">
        <v>465</v>
      </c>
      <c r="C153" s="6" t="s">
        <v>466</v>
      </c>
      <c r="D153" s="8" t="s">
        <v>464</v>
      </c>
      <c r="E153" s="6" t="s">
        <v>120</v>
      </c>
      <c r="F153" s="6" t="s">
        <v>50</v>
      </c>
    </row>
    <row r="154" s="1" customFormat="1" ht="30" customHeight="1" spans="1:6">
      <c r="A154" s="6">
        <v>153</v>
      </c>
      <c r="B154" s="7" t="s">
        <v>467</v>
      </c>
      <c r="C154" s="6" t="s">
        <v>468</v>
      </c>
      <c r="D154" s="8" t="s">
        <v>469</v>
      </c>
      <c r="E154" s="6" t="s">
        <v>120</v>
      </c>
      <c r="F154" s="6" t="s">
        <v>50</v>
      </c>
    </row>
    <row r="155" s="1" customFormat="1" ht="30" customHeight="1" spans="1:6">
      <c r="A155" s="6">
        <v>154</v>
      </c>
      <c r="B155" s="10" t="s">
        <v>470</v>
      </c>
      <c r="C155" s="6" t="s">
        <v>471</v>
      </c>
      <c r="D155" s="8" t="s">
        <v>464</v>
      </c>
      <c r="E155" s="6" t="s">
        <v>120</v>
      </c>
      <c r="F155" s="6" t="s">
        <v>50</v>
      </c>
    </row>
    <row r="156" s="1" customFormat="1" ht="30" customHeight="1" spans="1:6">
      <c r="A156" s="6">
        <v>155</v>
      </c>
      <c r="B156" s="7" t="s">
        <v>472</v>
      </c>
      <c r="C156" s="6" t="s">
        <v>473</v>
      </c>
      <c r="D156" s="8" t="s">
        <v>474</v>
      </c>
      <c r="E156" s="6" t="s">
        <v>120</v>
      </c>
      <c r="F156" s="6" t="s">
        <v>50</v>
      </c>
    </row>
    <row r="157" s="1" customFormat="1" ht="30" customHeight="1" spans="1:6">
      <c r="A157" s="6">
        <v>156</v>
      </c>
      <c r="B157" s="7" t="s">
        <v>475</v>
      </c>
      <c r="C157" s="6" t="s">
        <v>476</v>
      </c>
      <c r="D157" s="8" t="s">
        <v>477</v>
      </c>
      <c r="E157" s="6" t="s">
        <v>120</v>
      </c>
      <c r="F157" s="6" t="s">
        <v>50</v>
      </c>
    </row>
    <row r="158" s="1" customFormat="1" ht="30" customHeight="1" spans="1:6">
      <c r="A158" s="6">
        <v>157</v>
      </c>
      <c r="B158" s="7" t="s">
        <v>478</v>
      </c>
      <c r="C158" s="6" t="s">
        <v>479</v>
      </c>
      <c r="D158" s="8" t="s">
        <v>181</v>
      </c>
      <c r="E158" s="6" t="s">
        <v>120</v>
      </c>
      <c r="F158" s="6" t="s">
        <v>50</v>
      </c>
    </row>
    <row r="159" s="1" customFormat="1" ht="30" customHeight="1" spans="1:6">
      <c r="A159" s="6">
        <v>158</v>
      </c>
      <c r="B159" s="7" t="s">
        <v>480</v>
      </c>
      <c r="C159" s="6" t="s">
        <v>481</v>
      </c>
      <c r="D159" s="8" t="s">
        <v>482</v>
      </c>
      <c r="E159" s="6" t="s">
        <v>120</v>
      </c>
      <c r="F159" s="6" t="s">
        <v>50</v>
      </c>
    </row>
    <row r="160" s="1" customFormat="1" ht="30" customHeight="1" spans="1:6">
      <c r="A160" s="6">
        <v>159</v>
      </c>
      <c r="B160" s="7" t="s">
        <v>483</v>
      </c>
      <c r="C160" s="6" t="s">
        <v>484</v>
      </c>
      <c r="D160" s="8" t="s">
        <v>485</v>
      </c>
      <c r="E160" s="6" t="s">
        <v>120</v>
      </c>
      <c r="F160" s="6" t="s">
        <v>50</v>
      </c>
    </row>
    <row r="161" s="1" customFormat="1" ht="30" customHeight="1" spans="1:6">
      <c r="A161" s="6">
        <v>160</v>
      </c>
      <c r="B161" s="7" t="s">
        <v>486</v>
      </c>
      <c r="C161" s="6" t="s">
        <v>487</v>
      </c>
      <c r="D161" s="8" t="s">
        <v>488</v>
      </c>
      <c r="E161" s="6" t="s">
        <v>120</v>
      </c>
      <c r="F161" s="6" t="s">
        <v>50</v>
      </c>
    </row>
    <row r="162" s="1" customFormat="1" ht="30" customHeight="1" spans="1:6">
      <c r="A162" s="6">
        <v>161</v>
      </c>
      <c r="B162" s="9" t="s">
        <v>489</v>
      </c>
      <c r="C162" s="6" t="s">
        <v>490</v>
      </c>
      <c r="D162" s="8" t="s">
        <v>491</v>
      </c>
      <c r="E162" s="6" t="s">
        <v>120</v>
      </c>
      <c r="F162" s="6" t="s">
        <v>50</v>
      </c>
    </row>
    <row r="163" s="1" customFormat="1" ht="30" customHeight="1" spans="1:6">
      <c r="A163" s="6">
        <v>162</v>
      </c>
      <c r="B163" s="7" t="s">
        <v>492</v>
      </c>
      <c r="C163" s="6" t="s">
        <v>493</v>
      </c>
      <c r="D163" s="8" t="s">
        <v>494</v>
      </c>
      <c r="E163" s="6" t="s">
        <v>120</v>
      </c>
      <c r="F163" s="6" t="s">
        <v>50</v>
      </c>
    </row>
    <row r="164" s="1" customFormat="1" ht="30" customHeight="1" spans="1:6">
      <c r="A164" s="6">
        <v>163</v>
      </c>
      <c r="B164" s="7" t="s">
        <v>495</v>
      </c>
      <c r="C164" s="6" t="s">
        <v>496</v>
      </c>
      <c r="D164" s="8" t="s">
        <v>497</v>
      </c>
      <c r="E164" s="6" t="s">
        <v>120</v>
      </c>
      <c r="F164" s="6" t="s">
        <v>50</v>
      </c>
    </row>
    <row r="165" s="1" customFormat="1" ht="30" customHeight="1" spans="1:6">
      <c r="A165" s="6">
        <v>164</v>
      </c>
      <c r="B165" s="7" t="s">
        <v>498</v>
      </c>
      <c r="C165" s="6" t="s">
        <v>499</v>
      </c>
      <c r="D165" s="8" t="s">
        <v>500</v>
      </c>
      <c r="E165" s="6" t="s">
        <v>120</v>
      </c>
      <c r="F165" s="6" t="s">
        <v>50</v>
      </c>
    </row>
    <row r="166" s="1" customFormat="1" ht="30" customHeight="1" spans="1:6">
      <c r="A166" s="6">
        <v>165</v>
      </c>
      <c r="B166" s="7" t="s">
        <v>501</v>
      </c>
      <c r="C166" s="6" t="s">
        <v>502</v>
      </c>
      <c r="D166" s="8" t="s">
        <v>503</v>
      </c>
      <c r="E166" s="6" t="s">
        <v>120</v>
      </c>
      <c r="F166" s="6" t="s">
        <v>50</v>
      </c>
    </row>
    <row r="167" s="1" customFormat="1" ht="30" customHeight="1" spans="1:6">
      <c r="A167" s="6">
        <v>166</v>
      </c>
      <c r="B167" s="9" t="s">
        <v>504</v>
      </c>
      <c r="C167" s="6" t="s">
        <v>505</v>
      </c>
      <c r="D167" s="8" t="s">
        <v>53</v>
      </c>
      <c r="E167" s="6" t="s">
        <v>120</v>
      </c>
      <c r="F167" s="6" t="s">
        <v>50</v>
      </c>
    </row>
    <row r="168" s="1" customFormat="1" ht="30" customHeight="1" spans="1:6">
      <c r="A168" s="6">
        <v>167</v>
      </c>
      <c r="B168" s="7" t="s">
        <v>506</v>
      </c>
      <c r="C168" s="6" t="s">
        <v>507</v>
      </c>
      <c r="D168" s="8" t="s">
        <v>508</v>
      </c>
      <c r="E168" s="6" t="s">
        <v>120</v>
      </c>
      <c r="F168" s="6" t="s">
        <v>50</v>
      </c>
    </row>
    <row r="169" s="1" customFormat="1" ht="30" customHeight="1" spans="1:6">
      <c r="A169" s="6">
        <v>168</v>
      </c>
      <c r="B169" s="7" t="s">
        <v>509</v>
      </c>
      <c r="C169" s="6" t="s">
        <v>510</v>
      </c>
      <c r="D169" s="8" t="s">
        <v>511</v>
      </c>
      <c r="E169" s="6" t="s">
        <v>120</v>
      </c>
      <c r="F169" s="6" t="s">
        <v>50</v>
      </c>
    </row>
    <row r="170" s="1" customFormat="1" ht="30" customHeight="1" spans="1:6">
      <c r="A170" s="6">
        <v>169</v>
      </c>
      <c r="B170" s="7" t="s">
        <v>512</v>
      </c>
      <c r="C170" s="6" t="s">
        <v>513</v>
      </c>
      <c r="D170" s="8" t="s">
        <v>514</v>
      </c>
      <c r="E170" s="6" t="s">
        <v>120</v>
      </c>
      <c r="F170" s="6" t="s">
        <v>50</v>
      </c>
    </row>
    <row r="171" s="1" customFormat="1" ht="30" customHeight="1" spans="1:6">
      <c r="A171" s="6">
        <v>170</v>
      </c>
      <c r="B171" s="7" t="s">
        <v>515</v>
      </c>
      <c r="C171" s="6" t="s">
        <v>516</v>
      </c>
      <c r="D171" s="8" t="s">
        <v>514</v>
      </c>
      <c r="E171" s="6" t="s">
        <v>120</v>
      </c>
      <c r="F171" s="6" t="s">
        <v>50</v>
      </c>
    </row>
    <row r="172" s="1" customFormat="1" ht="30" customHeight="1" spans="1:6">
      <c r="A172" s="6">
        <v>171</v>
      </c>
      <c r="B172" s="7" t="s">
        <v>517</v>
      </c>
      <c r="C172" s="6" t="s">
        <v>518</v>
      </c>
      <c r="D172" s="8" t="s">
        <v>111</v>
      </c>
      <c r="E172" s="6" t="s">
        <v>120</v>
      </c>
      <c r="F172" s="6" t="s">
        <v>50</v>
      </c>
    </row>
    <row r="173" s="1" customFormat="1" ht="30" customHeight="1" spans="1:6">
      <c r="A173" s="6">
        <v>172</v>
      </c>
      <c r="B173" s="7" t="s">
        <v>519</v>
      </c>
      <c r="C173" s="6" t="s">
        <v>520</v>
      </c>
      <c r="D173" s="8" t="s">
        <v>521</v>
      </c>
      <c r="E173" s="6" t="s">
        <v>120</v>
      </c>
      <c r="F173" s="6" t="s">
        <v>50</v>
      </c>
    </row>
    <row r="174" s="1" customFormat="1" ht="30" customHeight="1" spans="1:6">
      <c r="A174" s="6">
        <v>173</v>
      </c>
      <c r="B174" s="7" t="s">
        <v>522</v>
      </c>
      <c r="C174" s="6" t="s">
        <v>523</v>
      </c>
      <c r="D174" s="8" t="s">
        <v>111</v>
      </c>
      <c r="E174" s="6" t="s">
        <v>120</v>
      </c>
      <c r="F174" s="6" t="s">
        <v>50</v>
      </c>
    </row>
    <row r="175" s="1" customFormat="1" ht="30" customHeight="1" spans="1:6">
      <c r="A175" s="6">
        <v>174</v>
      </c>
      <c r="B175" s="7" t="s">
        <v>524</v>
      </c>
      <c r="C175" s="6" t="s">
        <v>525</v>
      </c>
      <c r="D175" s="8" t="s">
        <v>111</v>
      </c>
      <c r="E175" s="6" t="s">
        <v>120</v>
      </c>
      <c r="F175" s="6" t="s">
        <v>50</v>
      </c>
    </row>
    <row r="176" s="1" customFormat="1" ht="30" customHeight="1" spans="1:6">
      <c r="A176" s="6">
        <v>175</v>
      </c>
      <c r="B176" s="7" t="s">
        <v>526</v>
      </c>
      <c r="C176" s="6" t="s">
        <v>527</v>
      </c>
      <c r="D176" s="8" t="s">
        <v>528</v>
      </c>
      <c r="E176" s="6" t="s">
        <v>120</v>
      </c>
      <c r="F176" s="6" t="s">
        <v>50</v>
      </c>
    </row>
    <row r="177" s="1" customFormat="1" ht="30" customHeight="1" spans="1:6">
      <c r="A177" s="6">
        <v>176</v>
      </c>
      <c r="B177" s="7" t="s">
        <v>529</v>
      </c>
      <c r="C177" s="6" t="s">
        <v>530</v>
      </c>
      <c r="D177" s="8" t="s">
        <v>528</v>
      </c>
      <c r="E177" s="6" t="s">
        <v>120</v>
      </c>
      <c r="F177" s="6" t="s">
        <v>50</v>
      </c>
    </row>
    <row r="178" s="1" customFormat="1" ht="30" customHeight="1" spans="1:6">
      <c r="A178" s="6">
        <v>177</v>
      </c>
      <c r="B178" s="7" t="s">
        <v>531</v>
      </c>
      <c r="C178" s="6" t="s">
        <v>532</v>
      </c>
      <c r="D178" s="8" t="s">
        <v>533</v>
      </c>
      <c r="E178" s="6" t="s">
        <v>120</v>
      </c>
      <c r="F178" s="6" t="s">
        <v>50</v>
      </c>
    </row>
    <row r="179" s="1" customFormat="1" ht="30" customHeight="1" spans="1:6">
      <c r="A179" s="6">
        <v>178</v>
      </c>
      <c r="B179" s="7" t="s">
        <v>534</v>
      </c>
      <c r="C179" s="6" t="s">
        <v>535</v>
      </c>
      <c r="D179" s="8" t="s">
        <v>536</v>
      </c>
      <c r="E179" s="6" t="s">
        <v>120</v>
      </c>
      <c r="F179" s="6" t="s">
        <v>50</v>
      </c>
    </row>
    <row r="180" s="1" customFormat="1" ht="30" customHeight="1" spans="1:6">
      <c r="A180" s="6">
        <v>179</v>
      </c>
      <c r="B180" s="7" t="s">
        <v>537</v>
      </c>
      <c r="C180" s="6" t="s">
        <v>538</v>
      </c>
      <c r="D180" s="8" t="s">
        <v>536</v>
      </c>
      <c r="E180" s="6" t="s">
        <v>120</v>
      </c>
      <c r="F180" s="6" t="s">
        <v>50</v>
      </c>
    </row>
    <row r="181" s="1" customFormat="1" ht="30" customHeight="1" spans="1:6">
      <c r="A181" s="6">
        <v>180</v>
      </c>
      <c r="B181" s="7" t="s">
        <v>539</v>
      </c>
      <c r="C181" s="6" t="s">
        <v>540</v>
      </c>
      <c r="D181" s="8" t="s">
        <v>521</v>
      </c>
      <c r="E181" s="6" t="s">
        <v>120</v>
      </c>
      <c r="F181" s="6" t="s">
        <v>50</v>
      </c>
    </row>
    <row r="182" s="1" customFormat="1" ht="30" customHeight="1" spans="1:6">
      <c r="A182" s="6">
        <v>181</v>
      </c>
      <c r="B182" s="7" t="s">
        <v>541</v>
      </c>
      <c r="C182" s="6" t="s">
        <v>542</v>
      </c>
      <c r="D182" s="8" t="s">
        <v>543</v>
      </c>
      <c r="E182" s="6" t="s">
        <v>120</v>
      </c>
      <c r="F182" s="6" t="s">
        <v>50</v>
      </c>
    </row>
    <row r="183" s="1" customFormat="1" ht="30" customHeight="1" spans="1:6">
      <c r="A183" s="6">
        <v>182</v>
      </c>
      <c r="B183" s="7" t="s">
        <v>544</v>
      </c>
      <c r="C183" s="6" t="s">
        <v>545</v>
      </c>
      <c r="D183" s="8" t="s">
        <v>546</v>
      </c>
      <c r="E183" s="6" t="s">
        <v>120</v>
      </c>
      <c r="F183" s="6" t="s">
        <v>50</v>
      </c>
    </row>
    <row r="184" s="1" customFormat="1" ht="30" customHeight="1" spans="1:6">
      <c r="A184" s="6">
        <v>183</v>
      </c>
      <c r="B184" s="7" t="s">
        <v>547</v>
      </c>
      <c r="C184" s="6" t="s">
        <v>548</v>
      </c>
      <c r="D184" s="8" t="s">
        <v>202</v>
      </c>
      <c r="E184" s="6" t="s">
        <v>120</v>
      </c>
      <c r="F184" s="6" t="s">
        <v>50</v>
      </c>
    </row>
    <row r="185" s="1" customFormat="1" ht="30" customHeight="1" spans="1:6">
      <c r="A185" s="6">
        <v>184</v>
      </c>
      <c r="B185" s="7" t="s">
        <v>549</v>
      </c>
      <c r="C185" s="6" t="s">
        <v>550</v>
      </c>
      <c r="D185" s="8" t="s">
        <v>551</v>
      </c>
      <c r="E185" s="6" t="s">
        <v>120</v>
      </c>
      <c r="F185" s="6" t="s">
        <v>50</v>
      </c>
    </row>
    <row r="186" s="1" customFormat="1" ht="30" customHeight="1" spans="1:6">
      <c r="A186" s="6">
        <v>185</v>
      </c>
      <c r="B186" s="7" t="s">
        <v>552</v>
      </c>
      <c r="C186" s="6" t="s">
        <v>553</v>
      </c>
      <c r="D186" s="8" t="s">
        <v>554</v>
      </c>
      <c r="E186" s="6" t="s">
        <v>120</v>
      </c>
      <c r="F186" s="6" t="s">
        <v>50</v>
      </c>
    </row>
    <row r="187" s="1" customFormat="1" ht="30" customHeight="1" spans="1:6">
      <c r="A187" s="6">
        <v>186</v>
      </c>
      <c r="B187" s="7" t="s">
        <v>555</v>
      </c>
      <c r="C187" s="6" t="s">
        <v>556</v>
      </c>
      <c r="D187" s="8" t="s">
        <v>557</v>
      </c>
      <c r="E187" s="6" t="s">
        <v>120</v>
      </c>
      <c r="F187" s="6" t="s">
        <v>50</v>
      </c>
    </row>
    <row r="188" s="1" customFormat="1" ht="30" customHeight="1" spans="1:6">
      <c r="A188" s="6">
        <v>187</v>
      </c>
      <c r="B188" s="7" t="s">
        <v>558</v>
      </c>
      <c r="C188" s="6" t="s">
        <v>559</v>
      </c>
      <c r="D188" s="8" t="s">
        <v>560</v>
      </c>
      <c r="E188" s="6" t="s">
        <v>120</v>
      </c>
      <c r="F188" s="6" t="s">
        <v>50</v>
      </c>
    </row>
    <row r="189" s="1" customFormat="1" ht="30" customHeight="1" spans="1:6">
      <c r="A189" s="6">
        <v>188</v>
      </c>
      <c r="B189" s="7" t="s">
        <v>561</v>
      </c>
      <c r="C189" s="6" t="s">
        <v>562</v>
      </c>
      <c r="D189" s="8" t="s">
        <v>563</v>
      </c>
      <c r="E189" s="6" t="s">
        <v>120</v>
      </c>
      <c r="F189" s="6" t="s">
        <v>50</v>
      </c>
    </row>
    <row r="190" s="1" customFormat="1" ht="30" customHeight="1" spans="1:6">
      <c r="A190" s="6">
        <v>189</v>
      </c>
      <c r="B190" s="7" t="s">
        <v>564</v>
      </c>
      <c r="C190" s="6" t="s">
        <v>565</v>
      </c>
      <c r="D190" s="8" t="s">
        <v>566</v>
      </c>
      <c r="E190" s="6" t="s">
        <v>120</v>
      </c>
      <c r="F190" s="6" t="s">
        <v>50</v>
      </c>
    </row>
    <row r="191" s="1" customFormat="1" ht="30" customHeight="1" spans="1:6">
      <c r="A191" s="6">
        <v>190</v>
      </c>
      <c r="B191" s="9" t="s">
        <v>567</v>
      </c>
      <c r="C191" s="6" t="s">
        <v>568</v>
      </c>
      <c r="D191" s="8" t="s">
        <v>569</v>
      </c>
      <c r="E191" s="6" t="s">
        <v>120</v>
      </c>
      <c r="F191" s="6" t="s">
        <v>50</v>
      </c>
    </row>
    <row r="192" s="1" customFormat="1" ht="30" customHeight="1" spans="1:6">
      <c r="A192" s="6">
        <v>191</v>
      </c>
      <c r="B192" s="7" t="s">
        <v>570</v>
      </c>
      <c r="C192" s="6" t="s">
        <v>571</v>
      </c>
      <c r="D192" s="8" t="s">
        <v>572</v>
      </c>
      <c r="E192" s="6" t="s">
        <v>120</v>
      </c>
      <c r="F192" s="6" t="s">
        <v>50</v>
      </c>
    </row>
    <row r="193" s="1" customFormat="1" ht="30" customHeight="1" spans="1:6">
      <c r="A193" s="6">
        <v>192</v>
      </c>
      <c r="B193" s="7" t="s">
        <v>573</v>
      </c>
      <c r="C193" s="6" t="s">
        <v>574</v>
      </c>
      <c r="D193" s="8" t="s">
        <v>575</v>
      </c>
      <c r="E193" s="6" t="s">
        <v>120</v>
      </c>
      <c r="F193" s="6" t="s">
        <v>50</v>
      </c>
    </row>
    <row r="194" s="1" customFormat="1" ht="30" customHeight="1" spans="1:6">
      <c r="A194" s="6">
        <v>193</v>
      </c>
      <c r="B194" s="7" t="s">
        <v>576</v>
      </c>
      <c r="C194" s="6" t="s">
        <v>577</v>
      </c>
      <c r="D194" s="8" t="s">
        <v>578</v>
      </c>
      <c r="E194" s="6" t="s">
        <v>120</v>
      </c>
      <c r="F194" s="6" t="s">
        <v>50</v>
      </c>
    </row>
    <row r="195" s="1" customFormat="1" ht="30" customHeight="1" spans="1:6">
      <c r="A195" s="6">
        <v>194</v>
      </c>
      <c r="B195" s="7" t="s">
        <v>579</v>
      </c>
      <c r="C195" s="6" t="s">
        <v>580</v>
      </c>
      <c r="D195" s="8" t="s">
        <v>581</v>
      </c>
      <c r="E195" s="6" t="s">
        <v>120</v>
      </c>
      <c r="F195" s="6" t="s">
        <v>50</v>
      </c>
    </row>
    <row r="196" s="1" customFormat="1" ht="30" customHeight="1" spans="1:6">
      <c r="A196" s="6">
        <v>195</v>
      </c>
      <c r="B196" s="7" t="s">
        <v>582</v>
      </c>
      <c r="C196" s="6" t="s">
        <v>583</v>
      </c>
      <c r="D196" s="8" t="s">
        <v>217</v>
      </c>
      <c r="E196" s="6" t="s">
        <v>120</v>
      </c>
      <c r="F196" s="6" t="s">
        <v>50</v>
      </c>
    </row>
    <row r="197" s="1" customFormat="1" ht="30" customHeight="1" spans="1:6">
      <c r="A197" s="6">
        <v>196</v>
      </c>
      <c r="B197" s="7" t="s">
        <v>584</v>
      </c>
      <c r="C197" s="6" t="s">
        <v>585</v>
      </c>
      <c r="D197" s="8" t="s">
        <v>586</v>
      </c>
      <c r="E197" s="6" t="s">
        <v>120</v>
      </c>
      <c r="F197" s="6" t="s">
        <v>50</v>
      </c>
    </row>
    <row r="198" s="1" customFormat="1" ht="30" customHeight="1" spans="1:6">
      <c r="A198" s="6">
        <v>197</v>
      </c>
      <c r="B198" s="7" t="s">
        <v>587</v>
      </c>
      <c r="C198" s="6" t="s">
        <v>588</v>
      </c>
      <c r="D198" s="8" t="s">
        <v>589</v>
      </c>
      <c r="E198" s="6" t="s">
        <v>120</v>
      </c>
      <c r="F198" s="6" t="s">
        <v>50</v>
      </c>
    </row>
    <row r="199" s="1" customFormat="1" ht="30" customHeight="1" spans="1:6">
      <c r="A199" s="6">
        <v>198</v>
      </c>
      <c r="B199" s="7" t="s">
        <v>590</v>
      </c>
      <c r="C199" s="6" t="s">
        <v>591</v>
      </c>
      <c r="D199" s="8" t="s">
        <v>592</v>
      </c>
      <c r="E199" s="6" t="s">
        <v>120</v>
      </c>
      <c r="F199" s="6" t="s">
        <v>50</v>
      </c>
    </row>
    <row r="200" s="1" customFormat="1" ht="30" customHeight="1" spans="1:6">
      <c r="A200" s="6">
        <v>199</v>
      </c>
      <c r="B200" s="7" t="s">
        <v>593</v>
      </c>
      <c r="C200" s="6" t="s">
        <v>594</v>
      </c>
      <c r="D200" s="8" t="s">
        <v>595</v>
      </c>
      <c r="E200" s="6" t="s">
        <v>120</v>
      </c>
      <c r="F200" s="6" t="s">
        <v>50</v>
      </c>
    </row>
    <row r="201" s="1" customFormat="1" ht="30" customHeight="1" spans="1:6">
      <c r="A201" s="6">
        <v>200</v>
      </c>
      <c r="B201" s="7" t="s">
        <v>596</v>
      </c>
      <c r="C201" s="6" t="s">
        <v>597</v>
      </c>
      <c r="D201" s="8" t="s">
        <v>598</v>
      </c>
      <c r="E201" s="6" t="s">
        <v>120</v>
      </c>
      <c r="F201" s="6" t="s">
        <v>50</v>
      </c>
    </row>
    <row r="202" s="1" customFormat="1" ht="30" customHeight="1" spans="1:6">
      <c r="A202" s="6">
        <v>201</v>
      </c>
      <c r="B202" s="7" t="s">
        <v>599</v>
      </c>
      <c r="C202" s="6" t="s">
        <v>600</v>
      </c>
      <c r="D202" s="8" t="s">
        <v>601</v>
      </c>
      <c r="E202" s="6" t="s">
        <v>120</v>
      </c>
      <c r="F202" s="6" t="s">
        <v>50</v>
      </c>
    </row>
    <row r="203" s="1" customFormat="1" ht="30" customHeight="1" spans="1:6">
      <c r="A203" s="6">
        <v>202</v>
      </c>
      <c r="B203" s="7" t="s">
        <v>602</v>
      </c>
      <c r="C203" s="6" t="s">
        <v>603</v>
      </c>
      <c r="D203" s="8" t="s">
        <v>604</v>
      </c>
      <c r="E203" s="6" t="s">
        <v>120</v>
      </c>
      <c r="F203" s="6" t="s">
        <v>50</v>
      </c>
    </row>
    <row r="204" s="1" customFormat="1" ht="30" customHeight="1" spans="1:6">
      <c r="A204" s="6">
        <v>203</v>
      </c>
      <c r="B204" s="7" t="s">
        <v>605</v>
      </c>
      <c r="C204" s="6" t="s">
        <v>606</v>
      </c>
      <c r="D204" s="8" t="s">
        <v>604</v>
      </c>
      <c r="E204" s="6" t="s">
        <v>120</v>
      </c>
      <c r="F204" s="6" t="s">
        <v>50</v>
      </c>
    </row>
    <row r="205" s="1" customFormat="1" ht="30" customHeight="1" spans="1:6">
      <c r="A205" s="6">
        <v>204</v>
      </c>
      <c r="B205" s="7" t="s">
        <v>607</v>
      </c>
      <c r="C205" s="6" t="s">
        <v>608</v>
      </c>
      <c r="D205" s="8" t="s">
        <v>609</v>
      </c>
      <c r="E205" s="6" t="s">
        <v>120</v>
      </c>
      <c r="F205" s="6" t="s">
        <v>50</v>
      </c>
    </row>
    <row r="206" s="1" customFormat="1" ht="30" customHeight="1" spans="1:6">
      <c r="A206" s="6">
        <v>205</v>
      </c>
      <c r="B206" s="9" t="s">
        <v>610</v>
      </c>
      <c r="C206" s="6" t="s">
        <v>611</v>
      </c>
      <c r="D206" s="8" t="s">
        <v>612</v>
      </c>
      <c r="E206" s="6" t="s">
        <v>120</v>
      </c>
      <c r="F206" s="6" t="s">
        <v>50</v>
      </c>
    </row>
    <row r="207" s="1" customFormat="1" ht="30" customHeight="1" spans="1:6">
      <c r="A207" s="6">
        <v>206</v>
      </c>
      <c r="B207" s="9" t="s">
        <v>613</v>
      </c>
      <c r="C207" s="6" t="s">
        <v>614</v>
      </c>
      <c r="D207" s="8" t="s">
        <v>612</v>
      </c>
      <c r="E207" s="6" t="s">
        <v>120</v>
      </c>
      <c r="F207" s="6" t="s">
        <v>50</v>
      </c>
    </row>
    <row r="208" s="1" customFormat="1" ht="30" customHeight="1" spans="1:6">
      <c r="A208" s="6">
        <v>207</v>
      </c>
      <c r="B208" s="7" t="s">
        <v>615</v>
      </c>
      <c r="C208" s="6" t="s">
        <v>616</v>
      </c>
      <c r="D208" s="8" t="s">
        <v>617</v>
      </c>
      <c r="E208" s="6" t="s">
        <v>120</v>
      </c>
      <c r="F208" s="6" t="s">
        <v>50</v>
      </c>
    </row>
    <row r="209" s="1" customFormat="1" ht="30" customHeight="1" spans="1:6">
      <c r="A209" s="6">
        <v>208</v>
      </c>
      <c r="B209" s="7" t="s">
        <v>618</v>
      </c>
      <c r="C209" s="6" t="s">
        <v>619</v>
      </c>
      <c r="D209" s="8" t="s">
        <v>620</v>
      </c>
      <c r="E209" s="6" t="s">
        <v>120</v>
      </c>
      <c r="F209" s="6" t="s">
        <v>50</v>
      </c>
    </row>
    <row r="210" s="1" customFormat="1" ht="30" customHeight="1" spans="1:6">
      <c r="A210" s="6">
        <v>209</v>
      </c>
      <c r="B210" s="7" t="s">
        <v>621</v>
      </c>
      <c r="C210" s="6" t="s">
        <v>622</v>
      </c>
      <c r="D210" s="8" t="s">
        <v>623</v>
      </c>
      <c r="E210" s="6" t="s">
        <v>120</v>
      </c>
      <c r="F210" s="6" t="s">
        <v>50</v>
      </c>
    </row>
    <row r="211" s="1" customFormat="1" ht="30" customHeight="1" spans="1:6">
      <c r="A211" s="6">
        <v>210</v>
      </c>
      <c r="B211" s="7" t="s">
        <v>624</v>
      </c>
      <c r="C211" s="6" t="s">
        <v>625</v>
      </c>
      <c r="D211" s="8" t="s">
        <v>626</v>
      </c>
      <c r="E211" s="6" t="s">
        <v>120</v>
      </c>
      <c r="F211" s="6" t="s">
        <v>50</v>
      </c>
    </row>
    <row r="212" s="1" customFormat="1" ht="30" customHeight="1" spans="1:6">
      <c r="A212" s="6">
        <v>211</v>
      </c>
      <c r="B212" s="7" t="s">
        <v>627</v>
      </c>
      <c r="C212" s="6" t="s">
        <v>628</v>
      </c>
      <c r="D212" s="8" t="s">
        <v>629</v>
      </c>
      <c r="E212" s="6" t="s">
        <v>120</v>
      </c>
      <c r="F212" s="6" t="s">
        <v>50</v>
      </c>
    </row>
    <row r="213" s="1" customFormat="1" ht="30" customHeight="1" spans="1:6">
      <c r="A213" s="6">
        <v>212</v>
      </c>
      <c r="B213" s="7" t="s">
        <v>630</v>
      </c>
      <c r="C213" s="6" t="s">
        <v>631</v>
      </c>
      <c r="D213" s="8" t="s">
        <v>632</v>
      </c>
      <c r="E213" s="6" t="s">
        <v>120</v>
      </c>
      <c r="F213" s="6" t="s">
        <v>50</v>
      </c>
    </row>
    <row r="214" s="1" customFormat="1" ht="30" customHeight="1" spans="1:6">
      <c r="A214" s="6">
        <v>213</v>
      </c>
      <c r="B214" s="7" t="s">
        <v>633</v>
      </c>
      <c r="C214" s="6" t="s">
        <v>634</v>
      </c>
      <c r="D214" s="8" t="s">
        <v>635</v>
      </c>
      <c r="E214" s="6" t="s">
        <v>120</v>
      </c>
      <c r="F214" s="6" t="s">
        <v>50</v>
      </c>
    </row>
    <row r="215" s="1" customFormat="1" ht="30" customHeight="1" spans="1:6">
      <c r="A215" s="6">
        <v>214</v>
      </c>
      <c r="B215" s="7" t="s">
        <v>636</v>
      </c>
      <c r="C215" s="6" t="s">
        <v>637</v>
      </c>
      <c r="D215" s="8" t="s">
        <v>638</v>
      </c>
      <c r="E215" s="6" t="s">
        <v>120</v>
      </c>
      <c r="F215" s="6" t="s">
        <v>50</v>
      </c>
    </row>
    <row r="216" s="1" customFormat="1" ht="30" customHeight="1" spans="1:6">
      <c r="A216" s="6">
        <v>215</v>
      </c>
      <c r="B216" s="7" t="s">
        <v>639</v>
      </c>
      <c r="C216" s="6" t="s">
        <v>640</v>
      </c>
      <c r="D216" s="8" t="s">
        <v>638</v>
      </c>
      <c r="E216" s="6" t="s">
        <v>120</v>
      </c>
      <c r="F216" s="6" t="s">
        <v>50</v>
      </c>
    </row>
    <row r="217" s="1" customFormat="1" ht="30" customHeight="1" spans="1:6">
      <c r="A217" s="6">
        <v>216</v>
      </c>
      <c r="B217" s="7" t="s">
        <v>641</v>
      </c>
      <c r="C217" s="6" t="s">
        <v>642</v>
      </c>
      <c r="D217" s="8" t="s">
        <v>643</v>
      </c>
      <c r="E217" s="6" t="s">
        <v>120</v>
      </c>
      <c r="F217" s="6" t="s">
        <v>50</v>
      </c>
    </row>
    <row r="218" s="1" customFormat="1" ht="30" customHeight="1" spans="1:6">
      <c r="A218" s="6">
        <v>217</v>
      </c>
      <c r="B218" s="7" t="s">
        <v>644</v>
      </c>
      <c r="C218" s="6" t="s">
        <v>645</v>
      </c>
      <c r="D218" s="8" t="s">
        <v>305</v>
      </c>
      <c r="E218" s="6" t="s">
        <v>120</v>
      </c>
      <c r="F218" s="6" t="s">
        <v>50</v>
      </c>
    </row>
    <row r="219" s="1" customFormat="1" ht="30" customHeight="1" spans="1:6">
      <c r="A219" s="6">
        <v>218</v>
      </c>
      <c r="B219" s="7" t="s">
        <v>646</v>
      </c>
      <c r="C219" s="6" t="s">
        <v>647</v>
      </c>
      <c r="D219" s="8" t="s">
        <v>648</v>
      </c>
      <c r="E219" s="6" t="s">
        <v>120</v>
      </c>
      <c r="F219" s="6" t="s">
        <v>50</v>
      </c>
    </row>
    <row r="220" s="1" customFormat="1" ht="30" customHeight="1" spans="1:6">
      <c r="A220" s="6">
        <v>219</v>
      </c>
      <c r="B220" s="7" t="s">
        <v>649</v>
      </c>
      <c r="C220" s="6" t="s">
        <v>650</v>
      </c>
      <c r="D220" s="8" t="s">
        <v>651</v>
      </c>
      <c r="E220" s="6" t="s">
        <v>120</v>
      </c>
      <c r="F220" s="6" t="s">
        <v>50</v>
      </c>
    </row>
    <row r="221" s="1" customFormat="1" ht="30" customHeight="1" spans="1:6">
      <c r="A221" s="6">
        <v>220</v>
      </c>
      <c r="B221" s="7" t="s">
        <v>652</v>
      </c>
      <c r="C221" s="6" t="s">
        <v>653</v>
      </c>
      <c r="D221" s="8" t="s">
        <v>438</v>
      </c>
      <c r="E221" s="6" t="s">
        <v>120</v>
      </c>
      <c r="F221" s="6" t="s">
        <v>50</v>
      </c>
    </row>
    <row r="222" s="1" customFormat="1" ht="30" customHeight="1" spans="1:6">
      <c r="A222" s="6">
        <v>221</v>
      </c>
      <c r="B222" s="7" t="s">
        <v>654</v>
      </c>
      <c r="C222" s="6" t="s">
        <v>655</v>
      </c>
      <c r="D222" s="8" t="s">
        <v>514</v>
      </c>
      <c r="E222" s="6" t="s">
        <v>120</v>
      </c>
      <c r="F222" s="6" t="s">
        <v>50</v>
      </c>
    </row>
    <row r="223" s="1" customFormat="1" ht="30" customHeight="1" spans="1:6">
      <c r="A223" s="6">
        <v>222</v>
      </c>
      <c r="B223" s="7" t="s">
        <v>656</v>
      </c>
      <c r="C223" s="6" t="s">
        <v>657</v>
      </c>
      <c r="D223" s="8" t="s">
        <v>497</v>
      </c>
      <c r="E223" s="6" t="s">
        <v>120</v>
      </c>
      <c r="F223" s="6" t="s">
        <v>50</v>
      </c>
    </row>
    <row r="224" s="1" customFormat="1" ht="30" customHeight="1" spans="1:6">
      <c r="A224" s="6">
        <v>223</v>
      </c>
      <c r="B224" s="7" t="s">
        <v>658</v>
      </c>
      <c r="C224" s="6" t="s">
        <v>659</v>
      </c>
      <c r="D224" s="8" t="s">
        <v>660</v>
      </c>
      <c r="E224" s="6" t="s">
        <v>120</v>
      </c>
      <c r="F224" s="6" t="s">
        <v>50</v>
      </c>
    </row>
    <row r="225" s="1" customFormat="1" ht="30" customHeight="1" spans="1:6">
      <c r="A225" s="6">
        <v>224</v>
      </c>
      <c r="B225" s="7" t="s">
        <v>661</v>
      </c>
      <c r="C225" s="6" t="s">
        <v>662</v>
      </c>
      <c r="D225" s="8" t="s">
        <v>111</v>
      </c>
      <c r="E225" s="6" t="s">
        <v>120</v>
      </c>
      <c r="F225" s="6" t="s">
        <v>50</v>
      </c>
    </row>
    <row r="226" s="1" customFormat="1" ht="30" customHeight="1" spans="1:6">
      <c r="A226" s="6">
        <v>225</v>
      </c>
      <c r="B226" s="7" t="s">
        <v>663</v>
      </c>
      <c r="C226" s="6" t="s">
        <v>664</v>
      </c>
      <c r="D226" s="8" t="s">
        <v>665</v>
      </c>
      <c r="E226" s="6" t="s">
        <v>49</v>
      </c>
      <c r="F226" s="6" t="s">
        <v>666</v>
      </c>
    </row>
    <row r="227" s="1" customFormat="1" ht="30" customHeight="1" spans="1:6">
      <c r="A227" s="6">
        <v>226</v>
      </c>
      <c r="B227" s="7" t="s">
        <v>667</v>
      </c>
      <c r="C227" s="6" t="s">
        <v>668</v>
      </c>
      <c r="D227" s="8" t="s">
        <v>669</v>
      </c>
      <c r="E227" s="6" t="s">
        <v>49</v>
      </c>
      <c r="F227" s="6" t="s">
        <v>666</v>
      </c>
    </row>
    <row r="228" s="1" customFormat="1" ht="30" customHeight="1" spans="1:6">
      <c r="A228" s="6">
        <v>227</v>
      </c>
      <c r="B228" s="7" t="s">
        <v>670</v>
      </c>
      <c r="C228" s="6" t="s">
        <v>671</v>
      </c>
      <c r="D228" s="8" t="s">
        <v>533</v>
      </c>
      <c r="E228" s="6" t="s">
        <v>49</v>
      </c>
      <c r="F228" s="6" t="s">
        <v>666</v>
      </c>
    </row>
    <row r="229" s="1" customFormat="1" ht="30" customHeight="1" spans="1:6">
      <c r="A229" s="6">
        <v>228</v>
      </c>
      <c r="B229" s="7" t="s">
        <v>672</v>
      </c>
      <c r="C229" s="6" t="s">
        <v>673</v>
      </c>
      <c r="D229" s="8" t="s">
        <v>674</v>
      </c>
      <c r="E229" s="6" t="s">
        <v>49</v>
      </c>
      <c r="F229" s="6" t="s">
        <v>666</v>
      </c>
    </row>
    <row r="230" s="1" customFormat="1" ht="30" customHeight="1" spans="1:6">
      <c r="A230" s="6">
        <v>229</v>
      </c>
      <c r="B230" s="7" t="s">
        <v>675</v>
      </c>
      <c r="C230" s="6" t="s">
        <v>676</v>
      </c>
      <c r="D230" s="8" t="s">
        <v>105</v>
      </c>
      <c r="E230" s="6" t="s">
        <v>49</v>
      </c>
      <c r="F230" s="6" t="s">
        <v>666</v>
      </c>
    </row>
    <row r="231" s="1" customFormat="1" ht="30" customHeight="1" spans="1:6">
      <c r="A231" s="6">
        <v>230</v>
      </c>
      <c r="B231" s="7" t="s">
        <v>677</v>
      </c>
      <c r="C231" s="6" t="s">
        <v>678</v>
      </c>
      <c r="D231" s="8" t="s">
        <v>88</v>
      </c>
      <c r="E231" s="6" t="s">
        <v>49</v>
      </c>
      <c r="F231" s="6" t="s">
        <v>666</v>
      </c>
    </row>
    <row r="232" s="1" customFormat="1" ht="30" customHeight="1" spans="1:6">
      <c r="A232" s="6">
        <v>231</v>
      </c>
      <c r="B232" s="7" t="s">
        <v>679</v>
      </c>
      <c r="C232" s="6" t="s">
        <v>680</v>
      </c>
      <c r="D232" s="8" t="s">
        <v>234</v>
      </c>
      <c r="E232" s="6" t="s">
        <v>49</v>
      </c>
      <c r="F232" s="6" t="s">
        <v>666</v>
      </c>
    </row>
    <row r="233" s="1" customFormat="1" ht="30" customHeight="1" spans="1:6">
      <c r="A233" s="6">
        <v>232</v>
      </c>
      <c r="B233" s="7" t="s">
        <v>681</v>
      </c>
      <c r="C233" s="6" t="s">
        <v>682</v>
      </c>
      <c r="D233" s="8" t="s">
        <v>551</v>
      </c>
      <c r="E233" s="6" t="s">
        <v>49</v>
      </c>
      <c r="F233" s="6" t="s">
        <v>666</v>
      </c>
    </row>
    <row r="234" s="1" customFormat="1" ht="30" customHeight="1" spans="1:6">
      <c r="A234" s="6">
        <v>233</v>
      </c>
      <c r="B234" s="7" t="s">
        <v>683</v>
      </c>
      <c r="C234" s="6" t="s">
        <v>684</v>
      </c>
      <c r="D234" s="8" t="s">
        <v>685</v>
      </c>
      <c r="E234" s="6" t="s">
        <v>49</v>
      </c>
      <c r="F234" s="6" t="s">
        <v>666</v>
      </c>
    </row>
    <row r="235" s="1" customFormat="1" ht="30" customHeight="1" spans="1:6">
      <c r="A235" s="6">
        <v>234</v>
      </c>
      <c r="B235" s="7" t="s">
        <v>686</v>
      </c>
      <c r="C235" s="6" t="s">
        <v>687</v>
      </c>
      <c r="D235" s="8" t="s">
        <v>688</v>
      </c>
      <c r="E235" s="6" t="s">
        <v>49</v>
      </c>
      <c r="F235" s="6" t="s">
        <v>666</v>
      </c>
    </row>
    <row r="236" s="1" customFormat="1" ht="30" customHeight="1" spans="1:6">
      <c r="A236" s="6">
        <v>235</v>
      </c>
      <c r="B236" s="7" t="s">
        <v>689</v>
      </c>
      <c r="C236" s="6" t="s">
        <v>690</v>
      </c>
      <c r="D236" s="8" t="s">
        <v>308</v>
      </c>
      <c r="E236" s="6" t="s">
        <v>49</v>
      </c>
      <c r="F236" s="6" t="s">
        <v>666</v>
      </c>
    </row>
    <row r="237" s="1" customFormat="1" ht="30" customHeight="1" spans="1:6">
      <c r="A237" s="6">
        <v>236</v>
      </c>
      <c r="B237" s="7" t="s">
        <v>691</v>
      </c>
      <c r="C237" s="6" t="s">
        <v>692</v>
      </c>
      <c r="D237" s="8" t="s">
        <v>693</v>
      </c>
      <c r="E237" s="6" t="s">
        <v>49</v>
      </c>
      <c r="F237" s="6" t="s">
        <v>666</v>
      </c>
    </row>
    <row r="238" s="1" customFormat="1" ht="30" customHeight="1" spans="1:6">
      <c r="A238" s="6">
        <v>237</v>
      </c>
      <c r="B238" s="7" t="s">
        <v>694</v>
      </c>
      <c r="C238" s="6" t="s">
        <v>695</v>
      </c>
      <c r="D238" s="8" t="s">
        <v>696</v>
      </c>
      <c r="E238" s="6" t="s">
        <v>120</v>
      </c>
      <c r="F238" s="6" t="s">
        <v>666</v>
      </c>
    </row>
    <row r="239" s="1" customFormat="1" ht="30" customHeight="1" spans="1:6">
      <c r="A239" s="6">
        <v>238</v>
      </c>
      <c r="B239" s="7" t="s">
        <v>697</v>
      </c>
      <c r="C239" s="6" t="s">
        <v>698</v>
      </c>
      <c r="D239" s="8" t="s">
        <v>699</v>
      </c>
      <c r="E239" s="6" t="s">
        <v>120</v>
      </c>
      <c r="F239" s="6" t="s">
        <v>666</v>
      </c>
    </row>
    <row r="240" s="1" customFormat="1" ht="30" customHeight="1" spans="1:6">
      <c r="A240" s="6">
        <v>239</v>
      </c>
      <c r="B240" s="7" t="s">
        <v>700</v>
      </c>
      <c r="C240" s="6" t="s">
        <v>701</v>
      </c>
      <c r="D240" s="8" t="s">
        <v>702</v>
      </c>
      <c r="E240" s="6" t="s">
        <v>120</v>
      </c>
      <c r="F240" s="6" t="s">
        <v>666</v>
      </c>
    </row>
    <row r="241" s="1" customFormat="1" ht="30" customHeight="1" spans="1:6">
      <c r="A241" s="6">
        <v>240</v>
      </c>
      <c r="B241" s="7" t="s">
        <v>703</v>
      </c>
      <c r="C241" s="6" t="s">
        <v>704</v>
      </c>
      <c r="D241" s="8" t="s">
        <v>705</v>
      </c>
      <c r="E241" s="6" t="s">
        <v>120</v>
      </c>
      <c r="F241" s="6" t="s">
        <v>666</v>
      </c>
    </row>
    <row r="242" s="1" customFormat="1" ht="30" customHeight="1" spans="1:6">
      <c r="A242" s="6">
        <v>241</v>
      </c>
      <c r="B242" s="7" t="s">
        <v>706</v>
      </c>
      <c r="C242" s="6" t="s">
        <v>707</v>
      </c>
      <c r="D242" s="8" t="s">
        <v>59</v>
      </c>
      <c r="E242" s="6" t="s">
        <v>120</v>
      </c>
      <c r="F242" s="6" t="s">
        <v>666</v>
      </c>
    </row>
    <row r="243" s="1" customFormat="1" ht="30" customHeight="1" spans="1:6">
      <c r="A243" s="6">
        <v>242</v>
      </c>
      <c r="B243" s="7" t="s">
        <v>708</v>
      </c>
      <c r="C243" s="6" t="s">
        <v>709</v>
      </c>
      <c r="D243" s="8" t="s">
        <v>305</v>
      </c>
      <c r="E243" s="6" t="s">
        <v>120</v>
      </c>
      <c r="F243" s="6" t="s">
        <v>666</v>
      </c>
    </row>
    <row r="244" s="1" customFormat="1" ht="30" customHeight="1" spans="1:6">
      <c r="A244" s="6">
        <v>243</v>
      </c>
      <c r="B244" s="7" t="s">
        <v>710</v>
      </c>
      <c r="C244" s="6" t="s">
        <v>711</v>
      </c>
      <c r="D244" s="8" t="s">
        <v>712</v>
      </c>
      <c r="E244" s="6" t="s">
        <v>120</v>
      </c>
      <c r="F244" s="6" t="s">
        <v>666</v>
      </c>
    </row>
    <row r="245" s="1" customFormat="1" ht="30" customHeight="1" spans="1:6">
      <c r="A245" s="6">
        <v>244</v>
      </c>
      <c r="B245" s="7" t="s">
        <v>713</v>
      </c>
      <c r="C245" s="6" t="s">
        <v>714</v>
      </c>
      <c r="D245" s="8" t="s">
        <v>715</v>
      </c>
      <c r="E245" s="6" t="s">
        <v>120</v>
      </c>
      <c r="F245" s="6" t="s">
        <v>666</v>
      </c>
    </row>
    <row r="246" s="1" customFormat="1" ht="30" customHeight="1" spans="1:6">
      <c r="A246" s="6">
        <v>245</v>
      </c>
      <c r="B246" s="7" t="s">
        <v>716</v>
      </c>
      <c r="C246" s="6" t="s">
        <v>717</v>
      </c>
      <c r="D246" s="8" t="s">
        <v>85</v>
      </c>
      <c r="E246" s="6" t="s">
        <v>120</v>
      </c>
      <c r="F246" s="6" t="s">
        <v>666</v>
      </c>
    </row>
    <row r="247" s="1" customFormat="1" ht="30" customHeight="1" spans="1:6">
      <c r="A247" s="6">
        <v>246</v>
      </c>
      <c r="B247" s="7" t="s">
        <v>718</v>
      </c>
      <c r="C247" s="6" t="s">
        <v>719</v>
      </c>
      <c r="D247" s="8" t="s">
        <v>488</v>
      </c>
      <c r="E247" s="6" t="s">
        <v>120</v>
      </c>
      <c r="F247" s="6" t="s">
        <v>666</v>
      </c>
    </row>
    <row r="248" s="1" customFormat="1" ht="30" customHeight="1" spans="1:6">
      <c r="A248" s="6">
        <v>247</v>
      </c>
      <c r="B248" s="7" t="s">
        <v>720</v>
      </c>
      <c r="C248" s="6" t="s">
        <v>721</v>
      </c>
      <c r="D248" s="8" t="s">
        <v>93</v>
      </c>
      <c r="E248" s="6" t="s">
        <v>120</v>
      </c>
      <c r="F248" s="6" t="s">
        <v>666</v>
      </c>
    </row>
    <row r="249" s="1" customFormat="1" ht="30" customHeight="1" spans="1:6">
      <c r="A249" s="6">
        <v>248</v>
      </c>
      <c r="B249" s="7" t="s">
        <v>722</v>
      </c>
      <c r="C249" s="6" t="s">
        <v>723</v>
      </c>
      <c r="D249" s="8" t="s">
        <v>105</v>
      </c>
      <c r="E249" s="6" t="s">
        <v>120</v>
      </c>
      <c r="F249" s="6" t="s">
        <v>666</v>
      </c>
    </row>
    <row r="250" s="1" customFormat="1" ht="30" customHeight="1" spans="1:6">
      <c r="A250" s="6">
        <v>249</v>
      </c>
      <c r="B250" s="7" t="s">
        <v>724</v>
      </c>
      <c r="C250" s="6" t="s">
        <v>725</v>
      </c>
      <c r="D250" s="8" t="s">
        <v>726</v>
      </c>
      <c r="E250" s="6" t="s">
        <v>120</v>
      </c>
      <c r="F250" s="6" t="s">
        <v>666</v>
      </c>
    </row>
    <row r="251" s="1" customFormat="1" ht="30" customHeight="1" spans="1:6">
      <c r="A251" s="6">
        <v>250</v>
      </c>
      <c r="B251" s="7" t="s">
        <v>727</v>
      </c>
      <c r="C251" s="6" t="s">
        <v>728</v>
      </c>
      <c r="D251" s="8" t="s">
        <v>263</v>
      </c>
      <c r="E251" s="6" t="s">
        <v>120</v>
      </c>
      <c r="F251" s="6" t="s">
        <v>666</v>
      </c>
    </row>
    <row r="252" s="1" customFormat="1" ht="30" customHeight="1" spans="1:6">
      <c r="A252" s="6">
        <v>251</v>
      </c>
      <c r="B252" s="7" t="s">
        <v>729</v>
      </c>
      <c r="C252" s="6" t="s">
        <v>730</v>
      </c>
      <c r="D252" s="8" t="s">
        <v>302</v>
      </c>
      <c r="E252" s="6" t="s">
        <v>120</v>
      </c>
      <c r="F252" s="6" t="s">
        <v>666</v>
      </c>
    </row>
    <row r="253" s="1" customFormat="1" ht="30" customHeight="1" spans="1:6">
      <c r="A253" s="6">
        <v>252</v>
      </c>
      <c r="B253" s="7" t="s">
        <v>731</v>
      </c>
      <c r="C253" s="6" t="s">
        <v>732</v>
      </c>
      <c r="D253" s="8" t="s">
        <v>733</v>
      </c>
      <c r="E253" s="6" t="s">
        <v>120</v>
      </c>
      <c r="F253" s="6" t="s">
        <v>666</v>
      </c>
    </row>
    <row r="254" s="1" customFormat="1" ht="30" customHeight="1" spans="1:6">
      <c r="A254" s="6">
        <v>253</v>
      </c>
      <c r="B254" s="7" t="s">
        <v>734</v>
      </c>
      <c r="C254" s="6" t="s">
        <v>735</v>
      </c>
      <c r="D254" s="8" t="s">
        <v>168</v>
      </c>
      <c r="E254" s="6" t="s">
        <v>120</v>
      </c>
      <c r="F254" s="6" t="s">
        <v>666</v>
      </c>
    </row>
    <row r="255" s="1" customFormat="1" ht="30" customHeight="1" spans="1:6">
      <c r="A255" s="6">
        <v>254</v>
      </c>
      <c r="B255" s="7" t="s">
        <v>736</v>
      </c>
      <c r="C255" s="6" t="s">
        <v>737</v>
      </c>
      <c r="D255" s="8" t="s">
        <v>738</v>
      </c>
      <c r="E255" s="6" t="s">
        <v>120</v>
      </c>
      <c r="F255" s="6" t="s">
        <v>666</v>
      </c>
    </row>
    <row r="256" s="1" customFormat="1" ht="30" customHeight="1" spans="1:6">
      <c r="A256" s="6">
        <v>255</v>
      </c>
      <c r="B256" s="7" t="s">
        <v>739</v>
      </c>
      <c r="C256" s="6" t="s">
        <v>740</v>
      </c>
      <c r="D256" s="8" t="s">
        <v>688</v>
      </c>
      <c r="E256" s="6" t="s">
        <v>120</v>
      </c>
      <c r="F256" s="6" t="s">
        <v>666</v>
      </c>
    </row>
    <row r="257" s="1" customFormat="1" ht="30" customHeight="1" spans="1:6">
      <c r="A257" s="6">
        <v>256</v>
      </c>
      <c r="B257" s="7" t="s">
        <v>741</v>
      </c>
      <c r="C257" s="6" t="s">
        <v>742</v>
      </c>
      <c r="D257" s="8" t="s">
        <v>743</v>
      </c>
      <c r="E257" s="6" t="s">
        <v>120</v>
      </c>
      <c r="F257" s="6" t="s">
        <v>666</v>
      </c>
    </row>
    <row r="258" s="1" customFormat="1" ht="30" customHeight="1" spans="1:6">
      <c r="A258" s="6">
        <v>257</v>
      </c>
      <c r="B258" s="7" t="s">
        <v>744</v>
      </c>
      <c r="C258" s="6" t="s">
        <v>745</v>
      </c>
      <c r="D258" s="8" t="s">
        <v>108</v>
      </c>
      <c r="E258" s="6" t="s">
        <v>120</v>
      </c>
      <c r="F258" s="6" t="s">
        <v>666</v>
      </c>
    </row>
    <row r="259" s="1" customFormat="1" ht="30" customHeight="1" spans="1:6">
      <c r="A259" s="6">
        <v>258</v>
      </c>
      <c r="B259" s="7" t="s">
        <v>746</v>
      </c>
      <c r="C259" s="6" t="s">
        <v>747</v>
      </c>
      <c r="D259" s="8" t="s">
        <v>592</v>
      </c>
      <c r="E259" s="6" t="s">
        <v>120</v>
      </c>
      <c r="F259" s="6" t="s">
        <v>666</v>
      </c>
    </row>
    <row r="260" s="1" customFormat="1" ht="30" customHeight="1" spans="1:6">
      <c r="A260" s="6">
        <v>259</v>
      </c>
      <c r="B260" s="7" t="s">
        <v>748</v>
      </c>
      <c r="C260" s="6" t="s">
        <v>749</v>
      </c>
      <c r="D260" s="8" t="s">
        <v>750</v>
      </c>
      <c r="E260" s="6" t="s">
        <v>120</v>
      </c>
      <c r="F260" s="6" t="s">
        <v>666</v>
      </c>
    </row>
    <row r="261" s="1" customFormat="1" ht="30" customHeight="1" spans="1:6">
      <c r="A261" s="6">
        <v>260</v>
      </c>
      <c r="B261" s="7" t="s">
        <v>751</v>
      </c>
      <c r="C261" s="6" t="s">
        <v>752</v>
      </c>
      <c r="D261" s="8" t="s">
        <v>404</v>
      </c>
      <c r="E261" s="6" t="s">
        <v>120</v>
      </c>
      <c r="F261" s="6" t="s">
        <v>666</v>
      </c>
    </row>
    <row r="262" s="1" customFormat="1" ht="30" customHeight="1" spans="1:6">
      <c r="A262" s="6">
        <v>261</v>
      </c>
      <c r="B262" s="11" t="s">
        <v>753</v>
      </c>
      <c r="C262" s="6" t="s">
        <v>754</v>
      </c>
      <c r="D262" s="8" t="s">
        <v>560</v>
      </c>
      <c r="E262" s="6" t="s">
        <v>120</v>
      </c>
      <c r="F262" s="6" t="s">
        <v>666</v>
      </c>
    </row>
    <row r="263" s="1" customFormat="1" ht="30" customHeight="1" spans="1:6">
      <c r="A263" s="6">
        <v>262</v>
      </c>
      <c r="B263" s="7" t="s">
        <v>755</v>
      </c>
      <c r="C263" s="6" t="s">
        <v>756</v>
      </c>
      <c r="D263" s="8" t="s">
        <v>533</v>
      </c>
      <c r="E263" s="6" t="s">
        <v>120</v>
      </c>
      <c r="F263" s="6" t="s">
        <v>666</v>
      </c>
    </row>
    <row r="264" s="1" customFormat="1" ht="30" customHeight="1" spans="1:6">
      <c r="A264" s="6">
        <v>263</v>
      </c>
      <c r="B264" s="7" t="s">
        <v>757</v>
      </c>
      <c r="C264" s="6" t="s">
        <v>758</v>
      </c>
      <c r="D264" s="8" t="s">
        <v>759</v>
      </c>
      <c r="E264" s="6" t="s">
        <v>120</v>
      </c>
      <c r="F264" s="6" t="s">
        <v>666</v>
      </c>
    </row>
    <row r="265" s="1" customFormat="1" ht="30" customHeight="1" spans="1:6">
      <c r="A265" s="6">
        <v>264</v>
      </c>
      <c r="B265" s="7" t="s">
        <v>760</v>
      </c>
      <c r="C265" s="6" t="s">
        <v>761</v>
      </c>
      <c r="D265" s="8" t="s">
        <v>762</v>
      </c>
      <c r="E265" s="6" t="s">
        <v>120</v>
      </c>
      <c r="F265" s="6" t="s">
        <v>666</v>
      </c>
    </row>
    <row r="266" s="1" customFormat="1" ht="30" customHeight="1" spans="1:6">
      <c r="A266" s="6">
        <v>265</v>
      </c>
      <c r="B266" s="7" t="s">
        <v>763</v>
      </c>
      <c r="C266" s="6" t="s">
        <v>764</v>
      </c>
      <c r="D266" s="8" t="s">
        <v>765</v>
      </c>
      <c r="E266" s="6" t="s">
        <v>120</v>
      </c>
      <c r="F266" s="6" t="s">
        <v>666</v>
      </c>
    </row>
    <row r="267" s="1" customFormat="1" ht="30" customHeight="1" spans="1:6">
      <c r="A267" s="6">
        <v>266</v>
      </c>
      <c r="B267" s="7" t="s">
        <v>766</v>
      </c>
      <c r="C267" s="6" t="s">
        <v>767</v>
      </c>
      <c r="D267" s="8" t="s">
        <v>768</v>
      </c>
      <c r="E267" s="6" t="s">
        <v>120</v>
      </c>
      <c r="F267" s="6" t="s">
        <v>666</v>
      </c>
    </row>
    <row r="268" s="1" customFormat="1" ht="30" customHeight="1" spans="1:6">
      <c r="A268" s="6">
        <v>267</v>
      </c>
      <c r="B268" s="7" t="s">
        <v>769</v>
      </c>
      <c r="C268" s="6" t="s">
        <v>770</v>
      </c>
      <c r="D268" s="8" t="s">
        <v>374</v>
      </c>
      <c r="E268" s="6" t="s">
        <v>120</v>
      </c>
      <c r="F268" s="6" t="s">
        <v>666</v>
      </c>
    </row>
    <row r="269" s="1" customFormat="1" ht="30" customHeight="1" spans="1:6">
      <c r="A269" s="6">
        <v>268</v>
      </c>
      <c r="B269" s="7" t="s">
        <v>771</v>
      </c>
      <c r="C269" s="6" t="s">
        <v>772</v>
      </c>
      <c r="D269" s="8" t="s">
        <v>773</v>
      </c>
      <c r="E269" s="6" t="s">
        <v>120</v>
      </c>
      <c r="F269" s="6" t="s">
        <v>666</v>
      </c>
    </row>
    <row r="270" s="1" customFormat="1" ht="30" customHeight="1" spans="1:6">
      <c r="A270" s="6">
        <v>269</v>
      </c>
      <c r="B270" s="7" t="s">
        <v>774</v>
      </c>
      <c r="C270" s="6" t="s">
        <v>775</v>
      </c>
      <c r="D270" s="8" t="s">
        <v>776</v>
      </c>
      <c r="E270" s="6" t="s">
        <v>120</v>
      </c>
      <c r="F270" s="6" t="s">
        <v>666</v>
      </c>
    </row>
    <row r="271" s="1" customFormat="1" ht="30" customHeight="1" spans="1:6">
      <c r="A271" s="6">
        <v>270</v>
      </c>
      <c r="B271" s="7" t="s">
        <v>777</v>
      </c>
      <c r="C271" s="6" t="s">
        <v>778</v>
      </c>
      <c r="D271" s="8" t="s">
        <v>779</v>
      </c>
      <c r="E271" s="6" t="s">
        <v>120</v>
      </c>
      <c r="F271" s="6" t="s">
        <v>666</v>
      </c>
    </row>
    <row r="272" s="1" customFormat="1" ht="30" customHeight="1" spans="1:6">
      <c r="A272" s="6">
        <v>271</v>
      </c>
      <c r="B272" s="7" t="s">
        <v>780</v>
      </c>
      <c r="C272" s="6" t="s">
        <v>781</v>
      </c>
      <c r="D272" s="8" t="s">
        <v>643</v>
      </c>
      <c r="E272" s="6" t="s">
        <v>120</v>
      </c>
      <c r="F272" s="6" t="s">
        <v>666</v>
      </c>
    </row>
    <row r="273" s="1" customFormat="1" ht="30" customHeight="1" spans="1:6">
      <c r="A273" s="6">
        <v>272</v>
      </c>
      <c r="B273" s="7" t="s">
        <v>782</v>
      </c>
      <c r="C273" s="6" t="s">
        <v>783</v>
      </c>
      <c r="D273" s="8" t="s">
        <v>784</v>
      </c>
      <c r="E273" s="6" t="s">
        <v>120</v>
      </c>
      <c r="F273" s="6" t="s">
        <v>666</v>
      </c>
    </row>
    <row r="274" s="1" customFormat="1" ht="30" customHeight="1" spans="1:6">
      <c r="A274" s="6">
        <v>273</v>
      </c>
      <c r="B274" s="7" t="s">
        <v>785</v>
      </c>
      <c r="C274" s="6" t="s">
        <v>786</v>
      </c>
      <c r="D274" s="8" t="s">
        <v>566</v>
      </c>
      <c r="E274" s="6" t="s">
        <v>120</v>
      </c>
      <c r="F274" s="6" t="s">
        <v>666</v>
      </c>
    </row>
    <row r="275" s="1" customFormat="1" ht="30" customHeight="1" spans="1:6">
      <c r="A275" s="6">
        <v>274</v>
      </c>
      <c r="B275" s="7" t="s">
        <v>787</v>
      </c>
      <c r="C275" s="6" t="s">
        <v>788</v>
      </c>
      <c r="D275" s="8" t="s">
        <v>789</v>
      </c>
      <c r="E275" s="6" t="s">
        <v>120</v>
      </c>
      <c r="F275" s="6" t="s">
        <v>666</v>
      </c>
    </row>
    <row r="276" s="1" customFormat="1" ht="30" customHeight="1" spans="1:6">
      <c r="A276" s="6">
        <v>275</v>
      </c>
      <c r="B276" s="7" t="s">
        <v>790</v>
      </c>
      <c r="C276" s="6" t="s">
        <v>791</v>
      </c>
      <c r="D276" s="8" t="s">
        <v>792</v>
      </c>
      <c r="E276" s="6" t="s">
        <v>120</v>
      </c>
      <c r="F276" s="6" t="s">
        <v>666</v>
      </c>
    </row>
    <row r="277" s="1" customFormat="1" ht="30" customHeight="1" spans="1:6">
      <c r="A277" s="6">
        <v>276</v>
      </c>
      <c r="B277" s="7" t="s">
        <v>793</v>
      </c>
      <c r="C277" s="6" t="s">
        <v>794</v>
      </c>
      <c r="D277" s="8" t="s">
        <v>795</v>
      </c>
      <c r="E277" s="6" t="s">
        <v>120</v>
      </c>
      <c r="F277" s="6" t="s">
        <v>666</v>
      </c>
    </row>
    <row r="278" s="1" customFormat="1" ht="30" customHeight="1" spans="1:6">
      <c r="A278" s="6">
        <v>277</v>
      </c>
      <c r="B278" s="7" t="s">
        <v>796</v>
      </c>
      <c r="C278" s="6" t="s">
        <v>797</v>
      </c>
      <c r="D278" s="8" t="s">
        <v>798</v>
      </c>
      <c r="E278" s="6" t="s">
        <v>120</v>
      </c>
      <c r="F278" s="6" t="s">
        <v>666</v>
      </c>
    </row>
    <row r="279" s="1" customFormat="1" ht="30" customHeight="1" spans="1:6">
      <c r="A279" s="6">
        <v>278</v>
      </c>
      <c r="B279" s="7" t="s">
        <v>799</v>
      </c>
      <c r="C279" s="6" t="s">
        <v>800</v>
      </c>
      <c r="D279" s="8" t="s">
        <v>320</v>
      </c>
      <c r="E279" s="6" t="s">
        <v>120</v>
      </c>
      <c r="F279" s="6" t="s">
        <v>666</v>
      </c>
    </row>
    <row r="280" s="1" customFormat="1" ht="30" customHeight="1" spans="1:6">
      <c r="A280" s="6">
        <v>279</v>
      </c>
      <c r="B280" s="7" t="s">
        <v>801</v>
      </c>
      <c r="C280" s="6" t="s">
        <v>802</v>
      </c>
      <c r="D280" s="8" t="s">
        <v>469</v>
      </c>
      <c r="E280" s="6" t="s">
        <v>120</v>
      </c>
      <c r="F280" s="6" t="s">
        <v>666</v>
      </c>
    </row>
    <row r="281" s="1" customFormat="1" ht="30" customHeight="1" spans="1:6">
      <c r="A281" s="6">
        <v>280</v>
      </c>
      <c r="B281" s="7" t="s">
        <v>803</v>
      </c>
      <c r="C281" s="6" t="s">
        <v>804</v>
      </c>
      <c r="D281" s="8" t="s">
        <v>168</v>
      </c>
      <c r="E281" s="6" t="s">
        <v>120</v>
      </c>
      <c r="F281" s="6" t="s">
        <v>666</v>
      </c>
    </row>
    <row r="282" s="1" customFormat="1" ht="30" customHeight="1" spans="1:6">
      <c r="A282" s="6">
        <v>281</v>
      </c>
      <c r="B282" s="7" t="s">
        <v>805</v>
      </c>
      <c r="C282" s="6" t="s">
        <v>806</v>
      </c>
      <c r="D282" s="8" t="s">
        <v>186</v>
      </c>
      <c r="E282" s="6" t="s">
        <v>120</v>
      </c>
      <c r="F282" s="6" t="s">
        <v>666</v>
      </c>
    </row>
    <row r="283" s="1" customFormat="1" ht="30" customHeight="1" spans="1:6">
      <c r="A283" s="6">
        <v>282</v>
      </c>
      <c r="B283" s="7" t="s">
        <v>807</v>
      </c>
      <c r="C283" s="6" t="s">
        <v>808</v>
      </c>
      <c r="D283" s="8" t="s">
        <v>88</v>
      </c>
      <c r="E283" s="6" t="s">
        <v>120</v>
      </c>
      <c r="F283" s="6" t="s">
        <v>666</v>
      </c>
    </row>
    <row r="284" s="1" customFormat="1" ht="30" customHeight="1" spans="1:6">
      <c r="A284" s="6">
        <v>283</v>
      </c>
      <c r="B284" s="7" t="s">
        <v>809</v>
      </c>
      <c r="C284" s="6" t="s">
        <v>810</v>
      </c>
      <c r="D284" s="8" t="s">
        <v>273</v>
      </c>
      <c r="E284" s="6" t="s">
        <v>120</v>
      </c>
      <c r="F284" s="6" t="s">
        <v>666</v>
      </c>
    </row>
    <row r="285" s="1" customFormat="1" ht="30" customHeight="1" spans="1:6">
      <c r="A285" s="6">
        <v>284</v>
      </c>
      <c r="B285" s="7" t="s">
        <v>811</v>
      </c>
      <c r="C285" s="6" t="s">
        <v>812</v>
      </c>
      <c r="D285" s="8" t="s">
        <v>813</v>
      </c>
      <c r="E285" s="6" t="s">
        <v>120</v>
      </c>
      <c r="F285" s="6" t="s">
        <v>666</v>
      </c>
    </row>
    <row r="286" s="1" customFormat="1" ht="30" customHeight="1" spans="1:6">
      <c r="A286" s="6">
        <v>285</v>
      </c>
      <c r="B286" s="7" t="s">
        <v>814</v>
      </c>
      <c r="C286" s="6" t="s">
        <v>815</v>
      </c>
      <c r="D286" s="8" t="s">
        <v>173</v>
      </c>
      <c r="E286" s="6" t="s">
        <v>120</v>
      </c>
      <c r="F286" s="6" t="s">
        <v>666</v>
      </c>
    </row>
    <row r="287" s="1" customFormat="1" ht="30" customHeight="1" spans="1:6">
      <c r="A287" s="6">
        <v>286</v>
      </c>
      <c r="B287" s="7" t="s">
        <v>816</v>
      </c>
      <c r="C287" s="6" t="s">
        <v>817</v>
      </c>
      <c r="D287" s="8" t="s">
        <v>205</v>
      </c>
      <c r="E287" s="6" t="s">
        <v>120</v>
      </c>
      <c r="F287" s="6" t="s">
        <v>666</v>
      </c>
    </row>
    <row r="288" s="1" customFormat="1" ht="30" customHeight="1" spans="1:6">
      <c r="A288" s="6">
        <v>287</v>
      </c>
      <c r="B288" s="7" t="s">
        <v>818</v>
      </c>
      <c r="C288" s="6" t="s">
        <v>819</v>
      </c>
      <c r="D288" s="8" t="s">
        <v>643</v>
      </c>
      <c r="E288" s="6" t="s">
        <v>120</v>
      </c>
      <c r="F288" s="6" t="s">
        <v>666</v>
      </c>
    </row>
    <row r="289" s="1" customFormat="1" ht="30" customHeight="1" spans="1:6">
      <c r="A289" s="6">
        <v>288</v>
      </c>
      <c r="B289" s="7" t="s">
        <v>820</v>
      </c>
      <c r="C289" s="6" t="s">
        <v>821</v>
      </c>
      <c r="D289" s="8" t="s">
        <v>822</v>
      </c>
      <c r="E289" s="6" t="s">
        <v>120</v>
      </c>
      <c r="F289" s="6" t="s">
        <v>666</v>
      </c>
    </row>
    <row r="290" s="1" customFormat="1" ht="30" customHeight="1" spans="1:6">
      <c r="A290" s="6">
        <v>289</v>
      </c>
      <c r="B290" s="7" t="s">
        <v>823</v>
      </c>
      <c r="C290" s="6" t="s">
        <v>824</v>
      </c>
      <c r="D290" s="8" t="s">
        <v>226</v>
      </c>
      <c r="E290" s="6" t="s">
        <v>120</v>
      </c>
      <c r="F290" s="6" t="s">
        <v>666</v>
      </c>
    </row>
    <row r="291" s="1" customFormat="1" ht="30" customHeight="1" spans="1:6">
      <c r="A291" s="6">
        <v>290</v>
      </c>
      <c r="B291" s="7" t="s">
        <v>825</v>
      </c>
      <c r="C291" s="6" t="s">
        <v>826</v>
      </c>
      <c r="D291" s="8" t="s">
        <v>456</v>
      </c>
      <c r="E291" s="6" t="s">
        <v>120</v>
      </c>
      <c r="F291" s="6" t="s">
        <v>666</v>
      </c>
    </row>
    <row r="292" s="1" customFormat="1" ht="30" customHeight="1" spans="1:6">
      <c r="A292" s="6">
        <v>291</v>
      </c>
      <c r="B292" s="7" t="s">
        <v>827</v>
      </c>
      <c r="C292" s="6" t="s">
        <v>828</v>
      </c>
      <c r="D292" s="8" t="s">
        <v>351</v>
      </c>
      <c r="E292" s="6" t="s">
        <v>120</v>
      </c>
      <c r="F292" s="6" t="s">
        <v>666</v>
      </c>
    </row>
    <row r="293" s="1" customFormat="1" ht="30" customHeight="1" spans="1:6">
      <c r="A293" s="6">
        <v>292</v>
      </c>
      <c r="B293" s="7" t="s">
        <v>829</v>
      </c>
      <c r="C293" s="6" t="s">
        <v>830</v>
      </c>
      <c r="D293" s="8" t="s">
        <v>831</v>
      </c>
      <c r="E293" s="6" t="s">
        <v>120</v>
      </c>
      <c r="F293" s="6" t="s">
        <v>666</v>
      </c>
    </row>
    <row r="294" s="1" customFormat="1" ht="30" customHeight="1" spans="1:6">
      <c r="A294" s="6">
        <v>293</v>
      </c>
      <c r="B294" s="7" t="s">
        <v>832</v>
      </c>
      <c r="C294" s="6" t="s">
        <v>833</v>
      </c>
      <c r="D294" s="8" t="s">
        <v>834</v>
      </c>
      <c r="E294" s="6" t="s">
        <v>120</v>
      </c>
      <c r="F294" s="6" t="s">
        <v>666</v>
      </c>
    </row>
    <row r="295" s="1" customFormat="1" ht="30" customHeight="1" spans="1:6">
      <c r="A295" s="6">
        <v>294</v>
      </c>
      <c r="B295" s="7" t="s">
        <v>835</v>
      </c>
      <c r="C295" s="6" t="s">
        <v>836</v>
      </c>
      <c r="D295" s="8" t="s">
        <v>464</v>
      </c>
      <c r="E295" s="6" t="s">
        <v>120</v>
      </c>
      <c r="F295" s="6" t="s">
        <v>666</v>
      </c>
    </row>
    <row r="296" s="1" customFormat="1" ht="30" customHeight="1" spans="1:6">
      <c r="A296" s="6">
        <v>295</v>
      </c>
      <c r="B296" s="7" t="s">
        <v>837</v>
      </c>
      <c r="C296" s="6" t="s">
        <v>838</v>
      </c>
      <c r="D296" s="8" t="s">
        <v>514</v>
      </c>
      <c r="E296" s="6" t="s">
        <v>120</v>
      </c>
      <c r="F296" s="6" t="s">
        <v>666</v>
      </c>
    </row>
    <row r="297" s="1" customFormat="1" ht="30" customHeight="1" spans="1:6">
      <c r="A297" s="6">
        <v>296</v>
      </c>
      <c r="B297" s="7" t="s">
        <v>839</v>
      </c>
      <c r="C297" s="6" t="s">
        <v>840</v>
      </c>
      <c r="D297" s="8" t="s">
        <v>841</v>
      </c>
      <c r="E297" s="6" t="s">
        <v>120</v>
      </c>
      <c r="F297" s="6" t="s">
        <v>666</v>
      </c>
    </row>
    <row r="298" s="1" customFormat="1" ht="30" customHeight="1" spans="1:6">
      <c r="A298" s="6">
        <v>297</v>
      </c>
      <c r="B298" s="7" t="s">
        <v>842</v>
      </c>
      <c r="C298" s="6" t="s">
        <v>843</v>
      </c>
      <c r="D298" s="8" t="s">
        <v>841</v>
      </c>
      <c r="E298" s="6" t="s">
        <v>120</v>
      </c>
      <c r="F298" s="6" t="s">
        <v>666</v>
      </c>
    </row>
    <row r="299" s="1" customFormat="1" ht="30" customHeight="1" spans="1:6">
      <c r="A299" s="6">
        <v>298</v>
      </c>
      <c r="B299" s="7" t="s">
        <v>844</v>
      </c>
      <c r="C299" s="6" t="s">
        <v>845</v>
      </c>
      <c r="D299" s="8" t="s">
        <v>846</v>
      </c>
      <c r="E299" s="6" t="s">
        <v>120</v>
      </c>
      <c r="F299" s="6" t="s">
        <v>666</v>
      </c>
    </row>
    <row r="300" s="1" customFormat="1" ht="30" customHeight="1" spans="1:6">
      <c r="A300" s="6">
        <v>299</v>
      </c>
      <c r="B300" s="7" t="s">
        <v>847</v>
      </c>
      <c r="C300" s="6" t="s">
        <v>848</v>
      </c>
      <c r="D300" s="8" t="s">
        <v>759</v>
      </c>
      <c r="E300" s="6" t="s">
        <v>120</v>
      </c>
      <c r="F300" s="6" t="s">
        <v>666</v>
      </c>
    </row>
    <row r="301" s="1" customFormat="1" ht="30" customHeight="1" spans="1:6">
      <c r="A301" s="6">
        <v>300</v>
      </c>
      <c r="B301" s="7" t="s">
        <v>849</v>
      </c>
      <c r="C301" s="6" t="s">
        <v>850</v>
      </c>
      <c r="D301" s="8" t="s">
        <v>851</v>
      </c>
      <c r="E301" s="6" t="s">
        <v>120</v>
      </c>
      <c r="F301" s="6" t="s">
        <v>666</v>
      </c>
    </row>
    <row r="302" s="1" customFormat="1" ht="30" customHeight="1" spans="1:6">
      <c r="A302" s="6">
        <v>301</v>
      </c>
      <c r="B302" s="7" t="s">
        <v>852</v>
      </c>
      <c r="C302" s="6" t="s">
        <v>853</v>
      </c>
      <c r="D302" s="8" t="s">
        <v>536</v>
      </c>
      <c r="E302" s="6" t="s">
        <v>120</v>
      </c>
      <c r="F302" s="6" t="s">
        <v>666</v>
      </c>
    </row>
    <row r="303" s="1" customFormat="1" ht="30" customHeight="1" spans="1:6">
      <c r="A303" s="6">
        <v>302</v>
      </c>
      <c r="B303" s="7" t="s">
        <v>854</v>
      </c>
      <c r="C303" s="6" t="s">
        <v>855</v>
      </c>
      <c r="D303" s="8" t="s">
        <v>856</v>
      </c>
      <c r="E303" s="6" t="s">
        <v>120</v>
      </c>
      <c r="F303" s="6" t="s">
        <v>666</v>
      </c>
    </row>
    <row r="304" s="1" customFormat="1" ht="30" customHeight="1" spans="1:6">
      <c r="A304" s="6">
        <v>303</v>
      </c>
      <c r="B304" s="7" t="s">
        <v>857</v>
      </c>
      <c r="C304" s="6" t="s">
        <v>858</v>
      </c>
      <c r="D304" s="8" t="s">
        <v>273</v>
      </c>
      <c r="E304" s="6" t="s">
        <v>120</v>
      </c>
      <c r="F304" s="6" t="s">
        <v>666</v>
      </c>
    </row>
    <row r="305" s="1" customFormat="1" ht="30" customHeight="1" spans="1:6">
      <c r="A305" s="6">
        <v>304</v>
      </c>
      <c r="B305" s="7" t="s">
        <v>859</v>
      </c>
      <c r="C305" s="6" t="s">
        <v>860</v>
      </c>
      <c r="D305" s="8" t="s">
        <v>488</v>
      </c>
      <c r="E305" s="6" t="s">
        <v>120</v>
      </c>
      <c r="F305" s="6" t="s">
        <v>666</v>
      </c>
    </row>
    <row r="306" s="1" customFormat="1" ht="30" customHeight="1" spans="1:6">
      <c r="A306" s="6">
        <v>305</v>
      </c>
      <c r="B306" s="7" t="s">
        <v>861</v>
      </c>
      <c r="C306" s="6" t="s">
        <v>862</v>
      </c>
      <c r="D306" s="8" t="s">
        <v>598</v>
      </c>
      <c r="E306" s="6" t="s">
        <v>120</v>
      </c>
      <c r="F306" s="6" t="s">
        <v>666</v>
      </c>
    </row>
    <row r="307" s="1" customFormat="1" ht="30" customHeight="1" spans="1:6">
      <c r="A307" s="6">
        <v>306</v>
      </c>
      <c r="B307" s="7" t="s">
        <v>863</v>
      </c>
      <c r="C307" s="6" t="s">
        <v>864</v>
      </c>
      <c r="D307" s="8" t="s">
        <v>626</v>
      </c>
      <c r="E307" s="6" t="s">
        <v>120</v>
      </c>
      <c r="F307" s="6" t="s">
        <v>666</v>
      </c>
    </row>
    <row r="308" s="1" customFormat="1" ht="30" customHeight="1" spans="1:6">
      <c r="A308" s="6">
        <v>307</v>
      </c>
      <c r="B308" s="7" t="s">
        <v>865</v>
      </c>
      <c r="C308" s="6" t="s">
        <v>866</v>
      </c>
      <c r="D308" s="8" t="s">
        <v>397</v>
      </c>
      <c r="E308" s="6" t="s">
        <v>120</v>
      </c>
      <c r="F308" s="6" t="s">
        <v>666</v>
      </c>
    </row>
    <row r="309" s="1" customFormat="1" ht="30" customHeight="1" spans="1:6">
      <c r="A309" s="6">
        <v>308</v>
      </c>
      <c r="B309" s="7" t="s">
        <v>867</v>
      </c>
      <c r="C309" s="6" t="s">
        <v>868</v>
      </c>
      <c r="D309" s="8" t="s">
        <v>869</v>
      </c>
      <c r="E309" s="6" t="s">
        <v>120</v>
      </c>
      <c r="F309" s="6" t="s">
        <v>666</v>
      </c>
    </row>
    <row r="310" s="1" customFormat="1" ht="30" customHeight="1" spans="1:6">
      <c r="A310" s="6">
        <v>309</v>
      </c>
      <c r="B310" s="7" t="s">
        <v>870</v>
      </c>
      <c r="C310" s="6" t="s">
        <v>871</v>
      </c>
      <c r="D310" s="8" t="s">
        <v>404</v>
      </c>
      <c r="E310" s="6" t="s">
        <v>120</v>
      </c>
      <c r="F310" s="6" t="s">
        <v>666</v>
      </c>
    </row>
    <row r="311" s="1" customFormat="1" ht="30" customHeight="1" spans="1:6">
      <c r="A311" s="6">
        <v>310</v>
      </c>
      <c r="B311" s="7" t="s">
        <v>872</v>
      </c>
      <c r="C311" s="6" t="s">
        <v>873</v>
      </c>
      <c r="D311" s="8" t="s">
        <v>102</v>
      </c>
      <c r="E311" s="6" t="s">
        <v>120</v>
      </c>
      <c r="F311" s="6" t="s">
        <v>666</v>
      </c>
    </row>
    <row r="312" s="1" customFormat="1" ht="30" customHeight="1" spans="1:6">
      <c r="A312" s="6">
        <v>311</v>
      </c>
      <c r="B312" s="7" t="s">
        <v>874</v>
      </c>
      <c r="C312" s="6" t="s">
        <v>875</v>
      </c>
      <c r="D312" s="8" t="s">
        <v>263</v>
      </c>
      <c r="E312" s="6" t="s">
        <v>120</v>
      </c>
      <c r="F312" s="6" t="s">
        <v>666</v>
      </c>
    </row>
    <row r="313" s="1" customFormat="1" ht="30" customHeight="1" spans="1:6">
      <c r="A313" s="6">
        <v>312</v>
      </c>
      <c r="B313" s="7" t="s">
        <v>876</v>
      </c>
      <c r="C313" s="6" t="s">
        <v>877</v>
      </c>
      <c r="D313" s="8" t="s">
        <v>878</v>
      </c>
      <c r="E313" s="6" t="s">
        <v>120</v>
      </c>
      <c r="F313" s="6" t="s">
        <v>666</v>
      </c>
    </row>
    <row r="314" s="1" customFormat="1" ht="30" customHeight="1" spans="1:6">
      <c r="A314" s="6">
        <v>313</v>
      </c>
      <c r="B314" s="7" t="s">
        <v>879</v>
      </c>
      <c r="C314" s="6" t="s">
        <v>880</v>
      </c>
      <c r="D314" s="8" t="s">
        <v>881</v>
      </c>
      <c r="E314" s="6" t="s">
        <v>120</v>
      </c>
      <c r="F314" s="6" t="s">
        <v>666</v>
      </c>
    </row>
    <row r="315" s="1" customFormat="1" ht="30" customHeight="1" spans="1:6">
      <c r="A315" s="6">
        <v>314</v>
      </c>
      <c r="B315" s="7" t="s">
        <v>882</v>
      </c>
      <c r="C315" s="6" t="s">
        <v>883</v>
      </c>
      <c r="D315" s="8" t="s">
        <v>557</v>
      </c>
      <c r="E315" s="6" t="s">
        <v>120</v>
      </c>
      <c r="F315" s="6" t="s">
        <v>666</v>
      </c>
    </row>
    <row r="316" s="1" customFormat="1" ht="30" customHeight="1" spans="1:6">
      <c r="A316" s="6">
        <v>315</v>
      </c>
      <c r="B316" s="7" t="s">
        <v>884</v>
      </c>
      <c r="C316" s="6" t="s">
        <v>885</v>
      </c>
      <c r="D316" s="8" t="s">
        <v>886</v>
      </c>
      <c r="E316" s="6" t="s">
        <v>120</v>
      </c>
      <c r="F316" s="6" t="s">
        <v>666</v>
      </c>
    </row>
    <row r="317" s="1" customFormat="1" ht="30" customHeight="1" spans="1:6">
      <c r="A317" s="6">
        <v>316</v>
      </c>
      <c r="B317" s="7" t="s">
        <v>887</v>
      </c>
      <c r="C317" s="6" t="s">
        <v>888</v>
      </c>
      <c r="D317" s="8" t="s">
        <v>111</v>
      </c>
      <c r="E317" s="6" t="s">
        <v>120</v>
      </c>
      <c r="F317" s="6" t="s">
        <v>666</v>
      </c>
    </row>
    <row r="318" s="1" customFormat="1" ht="30" customHeight="1" spans="1:6">
      <c r="A318" s="6">
        <v>317</v>
      </c>
      <c r="B318" s="7" t="s">
        <v>889</v>
      </c>
      <c r="C318" s="6" t="s">
        <v>890</v>
      </c>
      <c r="D318" s="8" t="s">
        <v>194</v>
      </c>
      <c r="E318" s="6" t="s">
        <v>120</v>
      </c>
      <c r="F318" s="6" t="s">
        <v>666</v>
      </c>
    </row>
    <row r="319" s="1" customFormat="1" ht="30" customHeight="1" spans="1:6">
      <c r="A319" s="6">
        <v>318</v>
      </c>
      <c r="B319" s="7" t="s">
        <v>891</v>
      </c>
      <c r="C319" s="6" t="s">
        <v>892</v>
      </c>
      <c r="D319" s="8" t="s">
        <v>893</v>
      </c>
      <c r="E319" s="6" t="s">
        <v>120</v>
      </c>
      <c r="F319" s="6" t="s">
        <v>666</v>
      </c>
    </row>
    <row r="320" s="1" customFormat="1" ht="30" customHeight="1" spans="1:6">
      <c r="A320" s="6">
        <v>319</v>
      </c>
      <c r="B320" s="7" t="s">
        <v>894</v>
      </c>
      <c r="C320" s="6" t="s">
        <v>895</v>
      </c>
      <c r="D320" s="8" t="s">
        <v>896</v>
      </c>
      <c r="E320" s="6" t="s">
        <v>120</v>
      </c>
      <c r="F320" s="6" t="s">
        <v>666</v>
      </c>
    </row>
    <row r="321" s="1" customFormat="1" ht="30" customHeight="1" spans="1:6">
      <c r="A321" s="6">
        <v>320</v>
      </c>
      <c r="B321" s="7" t="s">
        <v>897</v>
      </c>
      <c r="C321" s="6" t="s">
        <v>898</v>
      </c>
      <c r="D321" s="8" t="s">
        <v>899</v>
      </c>
      <c r="E321" s="6" t="s">
        <v>120</v>
      </c>
      <c r="F321" s="6" t="s">
        <v>666</v>
      </c>
    </row>
    <row r="322" s="1" customFormat="1" ht="30" customHeight="1" spans="1:6">
      <c r="A322" s="6">
        <v>321</v>
      </c>
      <c r="B322" s="7" t="s">
        <v>900</v>
      </c>
      <c r="C322" s="6" t="s">
        <v>901</v>
      </c>
      <c r="D322" s="8" t="s">
        <v>902</v>
      </c>
      <c r="E322" s="6" t="s">
        <v>120</v>
      </c>
      <c r="F322" s="6" t="s">
        <v>666</v>
      </c>
    </row>
    <row r="323" s="1" customFormat="1" ht="30" customHeight="1" spans="1:6">
      <c r="A323" s="6">
        <v>322</v>
      </c>
      <c r="B323" s="7" t="s">
        <v>903</v>
      </c>
      <c r="C323" s="6" t="s">
        <v>904</v>
      </c>
      <c r="D323" s="8" t="s">
        <v>905</v>
      </c>
      <c r="E323" s="6" t="s">
        <v>120</v>
      </c>
      <c r="F323" s="6" t="s">
        <v>666</v>
      </c>
    </row>
    <row r="324" s="1" customFormat="1" ht="30" customHeight="1" spans="1:6">
      <c r="A324" s="6">
        <v>323</v>
      </c>
      <c r="B324" s="7" t="s">
        <v>906</v>
      </c>
      <c r="C324" s="6" t="s">
        <v>907</v>
      </c>
      <c r="D324" s="8" t="s">
        <v>581</v>
      </c>
      <c r="E324" s="6" t="s">
        <v>120</v>
      </c>
      <c r="F324" s="6" t="s">
        <v>666</v>
      </c>
    </row>
    <row r="325" s="1" customFormat="1" ht="30" customHeight="1" spans="1:6">
      <c r="A325" s="6">
        <v>324</v>
      </c>
      <c r="B325" s="7" t="s">
        <v>908</v>
      </c>
      <c r="C325" s="6" t="s">
        <v>909</v>
      </c>
      <c r="D325" s="8" t="s">
        <v>910</v>
      </c>
      <c r="E325" s="6" t="s">
        <v>120</v>
      </c>
      <c r="F325" s="6" t="s">
        <v>666</v>
      </c>
    </row>
    <row r="326" s="1" customFormat="1" ht="30" customHeight="1" spans="1:6">
      <c r="A326" s="6">
        <v>325</v>
      </c>
      <c r="B326" s="7" t="s">
        <v>911</v>
      </c>
      <c r="C326" s="6" t="s">
        <v>912</v>
      </c>
      <c r="D326" s="8" t="s">
        <v>913</v>
      </c>
      <c r="E326" s="6" t="s">
        <v>120</v>
      </c>
      <c r="F326" s="6" t="s">
        <v>666</v>
      </c>
    </row>
    <row r="327" s="1" customFormat="1" ht="30" customHeight="1" spans="1:6">
      <c r="A327" s="6">
        <v>326</v>
      </c>
      <c r="B327" s="7" t="s">
        <v>914</v>
      </c>
      <c r="C327" s="6" t="s">
        <v>915</v>
      </c>
      <c r="D327" s="8" t="s">
        <v>117</v>
      </c>
      <c r="E327" s="6" t="s">
        <v>120</v>
      </c>
      <c r="F327" s="6" t="s">
        <v>666</v>
      </c>
    </row>
    <row r="328" s="1" customFormat="1" ht="30" customHeight="1" spans="1:6">
      <c r="A328" s="6">
        <v>327</v>
      </c>
      <c r="B328" s="7" t="s">
        <v>916</v>
      </c>
      <c r="C328" s="6" t="s">
        <v>917</v>
      </c>
      <c r="D328" s="8" t="s">
        <v>918</v>
      </c>
      <c r="E328" s="6" t="s">
        <v>120</v>
      </c>
      <c r="F328" s="6" t="s">
        <v>666</v>
      </c>
    </row>
    <row r="329" s="1" customFormat="1" ht="30" customHeight="1" spans="1:6">
      <c r="A329" s="6">
        <v>328</v>
      </c>
      <c r="B329" s="7" t="s">
        <v>919</v>
      </c>
      <c r="C329" s="6" t="s">
        <v>920</v>
      </c>
      <c r="D329" s="8" t="s">
        <v>921</v>
      </c>
      <c r="E329" s="6" t="s">
        <v>120</v>
      </c>
      <c r="F329" s="6" t="s">
        <v>666</v>
      </c>
    </row>
    <row r="330" s="1" customFormat="1" ht="30" customHeight="1" spans="1:6">
      <c r="A330" s="6">
        <v>329</v>
      </c>
      <c r="B330" s="7" t="s">
        <v>922</v>
      </c>
      <c r="C330" s="6" t="s">
        <v>923</v>
      </c>
      <c r="D330" s="8" t="s">
        <v>363</v>
      </c>
      <c r="E330" s="6" t="s">
        <v>120</v>
      </c>
      <c r="F330" s="6" t="s">
        <v>666</v>
      </c>
    </row>
    <row r="331" s="1" customFormat="1" ht="30" customHeight="1" spans="1:6">
      <c r="A331" s="6">
        <v>330</v>
      </c>
      <c r="B331" s="7" t="s">
        <v>924</v>
      </c>
      <c r="C331" s="6" t="s">
        <v>925</v>
      </c>
      <c r="D331" s="8" t="s">
        <v>926</v>
      </c>
      <c r="E331" s="6" t="s">
        <v>120</v>
      </c>
      <c r="F331" s="6" t="s">
        <v>666</v>
      </c>
    </row>
    <row r="332" s="1" customFormat="1" ht="30" customHeight="1" spans="1:6">
      <c r="A332" s="6">
        <v>331</v>
      </c>
      <c r="B332" s="7" t="s">
        <v>927</v>
      </c>
      <c r="C332" s="6" t="s">
        <v>928</v>
      </c>
      <c r="D332" s="8" t="s">
        <v>929</v>
      </c>
      <c r="E332" s="6" t="s">
        <v>120</v>
      </c>
      <c r="F332" s="6" t="s">
        <v>666</v>
      </c>
    </row>
    <row r="333" s="1" customFormat="1" ht="30" customHeight="1" spans="1:6">
      <c r="A333" s="6">
        <v>332</v>
      </c>
      <c r="B333" s="7" t="s">
        <v>930</v>
      </c>
      <c r="C333" s="6" t="s">
        <v>931</v>
      </c>
      <c r="D333" s="8" t="s">
        <v>932</v>
      </c>
      <c r="E333" s="6" t="s">
        <v>120</v>
      </c>
      <c r="F333" s="6" t="s">
        <v>666</v>
      </c>
    </row>
    <row r="334" s="1" customFormat="1" ht="30" customHeight="1" spans="1:6">
      <c r="A334" s="6">
        <v>333</v>
      </c>
      <c r="B334" s="7" t="s">
        <v>933</v>
      </c>
      <c r="C334" s="6" t="s">
        <v>934</v>
      </c>
      <c r="D334" s="8" t="s">
        <v>234</v>
      </c>
      <c r="E334" s="6" t="s">
        <v>120</v>
      </c>
      <c r="F334" s="6" t="s">
        <v>666</v>
      </c>
    </row>
    <row r="335" s="1" customFormat="1" ht="30" customHeight="1" spans="1:6">
      <c r="A335" s="6">
        <v>334</v>
      </c>
      <c r="B335" s="11" t="s">
        <v>935</v>
      </c>
      <c r="C335" s="6" t="s">
        <v>936</v>
      </c>
      <c r="D335" s="8" t="s">
        <v>88</v>
      </c>
      <c r="E335" s="6" t="s">
        <v>120</v>
      </c>
      <c r="F335" s="6" t="s">
        <v>666</v>
      </c>
    </row>
    <row r="336" s="1" customFormat="1" ht="30" customHeight="1" spans="1:6">
      <c r="A336" s="6">
        <v>335</v>
      </c>
      <c r="B336" s="7" t="s">
        <v>937</v>
      </c>
      <c r="C336" s="6" t="s">
        <v>938</v>
      </c>
      <c r="D336" s="8" t="s">
        <v>939</v>
      </c>
      <c r="E336" s="6" t="s">
        <v>120</v>
      </c>
      <c r="F336" s="6" t="s">
        <v>666</v>
      </c>
    </row>
    <row r="337" s="1" customFormat="1" ht="30" customHeight="1" spans="1:6">
      <c r="A337" s="6">
        <v>336</v>
      </c>
      <c r="B337" s="7" t="s">
        <v>940</v>
      </c>
      <c r="C337" s="6" t="s">
        <v>941</v>
      </c>
      <c r="D337" s="8" t="s">
        <v>942</v>
      </c>
      <c r="E337" s="6" t="s">
        <v>120</v>
      </c>
      <c r="F337" s="6" t="s">
        <v>666</v>
      </c>
    </row>
    <row r="338" s="1" customFormat="1" ht="30" customHeight="1" spans="1:6">
      <c r="A338" s="6">
        <v>337</v>
      </c>
      <c r="B338" s="7" t="s">
        <v>943</v>
      </c>
      <c r="C338" s="6" t="s">
        <v>944</v>
      </c>
      <c r="D338" s="8" t="s">
        <v>285</v>
      </c>
      <c r="E338" s="6" t="s">
        <v>120</v>
      </c>
      <c r="F338" s="6" t="s">
        <v>666</v>
      </c>
    </row>
    <row r="339" s="1" customFormat="1" ht="30" customHeight="1" spans="1:6">
      <c r="A339" s="6">
        <v>338</v>
      </c>
      <c r="B339" s="7" t="s">
        <v>945</v>
      </c>
      <c r="C339" s="6" t="s">
        <v>946</v>
      </c>
      <c r="D339" s="8" t="s">
        <v>638</v>
      </c>
      <c r="E339" s="6" t="s">
        <v>120</v>
      </c>
      <c r="F339" s="6" t="s">
        <v>666</v>
      </c>
    </row>
    <row r="340" s="1" customFormat="1" ht="30" customHeight="1" spans="1:6">
      <c r="A340" s="6">
        <v>339</v>
      </c>
      <c r="B340" s="7" t="s">
        <v>947</v>
      </c>
      <c r="C340" s="6" t="s">
        <v>532</v>
      </c>
      <c r="D340" s="8" t="s">
        <v>620</v>
      </c>
      <c r="E340" s="6" t="s">
        <v>120</v>
      </c>
      <c r="F340" s="6" t="s">
        <v>666</v>
      </c>
    </row>
    <row r="341" s="1" customFormat="1" ht="30" customHeight="1" spans="1:6">
      <c r="A341" s="6">
        <v>340</v>
      </c>
      <c r="B341" s="7" t="s">
        <v>948</v>
      </c>
      <c r="C341" s="6" t="s">
        <v>949</v>
      </c>
      <c r="D341" s="8" t="s">
        <v>950</v>
      </c>
      <c r="E341" s="6" t="s">
        <v>120</v>
      </c>
      <c r="F341" s="6" t="s">
        <v>666</v>
      </c>
    </row>
    <row r="342" s="1" customFormat="1" ht="30" customHeight="1" spans="1:6">
      <c r="A342" s="6">
        <v>341</v>
      </c>
      <c r="B342" s="7" t="s">
        <v>951</v>
      </c>
      <c r="C342" s="6" t="s">
        <v>952</v>
      </c>
      <c r="D342" s="8" t="s">
        <v>469</v>
      </c>
      <c r="E342" s="6" t="s">
        <v>120</v>
      </c>
      <c r="F342" s="6" t="s">
        <v>666</v>
      </c>
    </row>
    <row r="343" s="1" customFormat="1" ht="30" customHeight="1" spans="1:6">
      <c r="A343" s="6">
        <v>342</v>
      </c>
      <c r="B343" s="7" t="s">
        <v>953</v>
      </c>
      <c r="C343" s="6" t="s">
        <v>954</v>
      </c>
      <c r="D343" s="8" t="s">
        <v>955</v>
      </c>
      <c r="E343" s="6" t="s">
        <v>120</v>
      </c>
      <c r="F343" s="6" t="s">
        <v>666</v>
      </c>
    </row>
    <row r="344" s="1" customFormat="1" ht="30" customHeight="1" spans="1:6">
      <c r="A344" s="6">
        <v>343</v>
      </c>
      <c r="B344" s="7" t="s">
        <v>956</v>
      </c>
      <c r="C344" s="6" t="s">
        <v>957</v>
      </c>
      <c r="D344" s="8" t="s">
        <v>958</v>
      </c>
      <c r="E344" s="6" t="s">
        <v>120</v>
      </c>
      <c r="F344" s="6" t="s">
        <v>666</v>
      </c>
    </row>
    <row r="345" s="1" customFormat="1" ht="30" customHeight="1" spans="1:6">
      <c r="A345" s="6">
        <v>344</v>
      </c>
      <c r="B345" s="7" t="s">
        <v>959</v>
      </c>
      <c r="C345" s="6" t="s">
        <v>960</v>
      </c>
      <c r="D345" s="8" t="s">
        <v>685</v>
      </c>
      <c r="E345" s="6" t="s">
        <v>120</v>
      </c>
      <c r="F345" s="6" t="s">
        <v>666</v>
      </c>
    </row>
    <row r="346" s="1" customFormat="1" ht="30" customHeight="1" spans="1:6">
      <c r="A346" s="6">
        <v>345</v>
      </c>
      <c r="B346" s="7" t="s">
        <v>961</v>
      </c>
      <c r="C346" s="6" t="s">
        <v>962</v>
      </c>
      <c r="D346" s="8" t="s">
        <v>963</v>
      </c>
      <c r="E346" s="6" t="s">
        <v>120</v>
      </c>
      <c r="F346" s="6" t="s">
        <v>666</v>
      </c>
    </row>
    <row r="347" s="1" customFormat="1" ht="30" customHeight="1" spans="1:6">
      <c r="A347" s="6">
        <v>346</v>
      </c>
      <c r="B347" s="7" t="s">
        <v>964</v>
      </c>
      <c r="C347" s="6" t="s">
        <v>965</v>
      </c>
      <c r="D347" s="8" t="s">
        <v>85</v>
      </c>
      <c r="E347" s="6" t="s">
        <v>120</v>
      </c>
      <c r="F347" s="6" t="s">
        <v>666</v>
      </c>
    </row>
    <row r="348" s="1" customFormat="1" ht="30" customHeight="1" spans="1:6">
      <c r="A348" s="6">
        <v>347</v>
      </c>
      <c r="B348" s="7" t="s">
        <v>966</v>
      </c>
      <c r="C348" s="6" t="s">
        <v>967</v>
      </c>
      <c r="D348" s="8" t="s">
        <v>968</v>
      </c>
      <c r="E348" s="6" t="s">
        <v>120</v>
      </c>
      <c r="F348" s="6" t="s">
        <v>666</v>
      </c>
    </row>
    <row r="349" s="1" customFormat="1" ht="30" customHeight="1" spans="1:6">
      <c r="A349" s="6">
        <v>348</v>
      </c>
      <c r="B349" s="7" t="s">
        <v>969</v>
      </c>
      <c r="C349" s="6" t="s">
        <v>970</v>
      </c>
      <c r="D349" s="8" t="s">
        <v>971</v>
      </c>
      <c r="E349" s="6" t="s">
        <v>120</v>
      </c>
      <c r="F349" s="6" t="s">
        <v>666</v>
      </c>
    </row>
    <row r="350" s="1" customFormat="1" ht="30" customHeight="1" spans="1:6">
      <c r="A350" s="6">
        <v>349</v>
      </c>
      <c r="B350" s="7" t="s">
        <v>972</v>
      </c>
      <c r="C350" s="6" t="s">
        <v>973</v>
      </c>
      <c r="D350" s="8" t="s">
        <v>974</v>
      </c>
      <c r="E350" s="6" t="s">
        <v>120</v>
      </c>
      <c r="F350" s="6" t="s">
        <v>666</v>
      </c>
    </row>
    <row r="351" s="1" customFormat="1" ht="30" customHeight="1" spans="1:6">
      <c r="A351" s="6">
        <v>350</v>
      </c>
      <c r="B351" s="7" t="s">
        <v>975</v>
      </c>
      <c r="C351" s="6" t="s">
        <v>976</v>
      </c>
      <c r="D351" s="8" t="s">
        <v>977</v>
      </c>
      <c r="E351" s="6" t="s">
        <v>120</v>
      </c>
      <c r="F351" s="6" t="s">
        <v>666</v>
      </c>
    </row>
    <row r="352" s="1" customFormat="1" ht="30" customHeight="1" spans="1:6">
      <c r="A352" s="6">
        <v>351</v>
      </c>
      <c r="B352" s="7" t="s">
        <v>978</v>
      </c>
      <c r="C352" s="6" t="s">
        <v>979</v>
      </c>
      <c r="D352" s="8" t="s">
        <v>980</v>
      </c>
      <c r="E352" s="6" t="s">
        <v>120</v>
      </c>
      <c r="F352" s="6" t="s">
        <v>666</v>
      </c>
    </row>
    <row r="353" s="1" customFormat="1" ht="30" customHeight="1" spans="1:6">
      <c r="A353" s="6">
        <v>352</v>
      </c>
      <c r="B353" s="7" t="s">
        <v>981</v>
      </c>
      <c r="C353" s="6" t="s">
        <v>982</v>
      </c>
      <c r="D353" s="8" t="s">
        <v>82</v>
      </c>
      <c r="E353" s="6" t="s">
        <v>49</v>
      </c>
      <c r="F353" s="6" t="s">
        <v>983</v>
      </c>
    </row>
    <row r="354" s="1" customFormat="1" ht="30" customHeight="1" spans="1:6">
      <c r="A354" s="6">
        <v>353</v>
      </c>
      <c r="B354" s="7" t="s">
        <v>984</v>
      </c>
      <c r="C354" s="6" t="s">
        <v>985</v>
      </c>
      <c r="D354" s="8" t="s">
        <v>813</v>
      </c>
      <c r="E354" s="6" t="s">
        <v>49</v>
      </c>
      <c r="F354" s="6" t="s">
        <v>983</v>
      </c>
    </row>
    <row r="355" s="1" customFormat="1" ht="30" customHeight="1" spans="1:6">
      <c r="A355" s="6">
        <v>354</v>
      </c>
      <c r="B355" s="7" t="s">
        <v>986</v>
      </c>
      <c r="C355" s="6" t="s">
        <v>987</v>
      </c>
      <c r="D355" s="8" t="s">
        <v>988</v>
      </c>
      <c r="E355" s="6" t="s">
        <v>49</v>
      </c>
      <c r="F355" s="6" t="s">
        <v>983</v>
      </c>
    </row>
    <row r="356" s="1" customFormat="1" ht="30" customHeight="1" spans="1:6">
      <c r="A356" s="6">
        <v>355</v>
      </c>
      <c r="B356" s="7" t="s">
        <v>989</v>
      </c>
      <c r="C356" s="6" t="s">
        <v>990</v>
      </c>
      <c r="D356" s="8" t="s">
        <v>79</v>
      </c>
      <c r="E356" s="6" t="s">
        <v>49</v>
      </c>
      <c r="F356" s="6" t="s">
        <v>983</v>
      </c>
    </row>
    <row r="357" s="1" customFormat="1" ht="30" customHeight="1" spans="1:6">
      <c r="A357" s="6">
        <v>356</v>
      </c>
      <c r="B357" s="7" t="s">
        <v>991</v>
      </c>
      <c r="C357" s="6" t="s">
        <v>992</v>
      </c>
      <c r="D357" s="8" t="s">
        <v>82</v>
      </c>
      <c r="E357" s="6" t="s">
        <v>49</v>
      </c>
      <c r="F357" s="6" t="s">
        <v>983</v>
      </c>
    </row>
    <row r="358" s="1" customFormat="1" ht="30" customHeight="1" spans="1:6">
      <c r="A358" s="6">
        <v>357</v>
      </c>
      <c r="B358" s="7" t="s">
        <v>993</v>
      </c>
      <c r="C358" s="6" t="s">
        <v>994</v>
      </c>
      <c r="D358" s="8" t="s">
        <v>129</v>
      </c>
      <c r="E358" s="6" t="s">
        <v>49</v>
      </c>
      <c r="F358" s="6" t="s">
        <v>983</v>
      </c>
    </row>
    <row r="359" s="1" customFormat="1" ht="30" customHeight="1" spans="1:6">
      <c r="A359" s="6">
        <v>358</v>
      </c>
      <c r="B359" s="7" t="s">
        <v>995</v>
      </c>
      <c r="C359" s="6" t="s">
        <v>996</v>
      </c>
      <c r="D359" s="8" t="s">
        <v>997</v>
      </c>
      <c r="E359" s="6" t="s">
        <v>49</v>
      </c>
      <c r="F359" s="6" t="s">
        <v>983</v>
      </c>
    </row>
    <row r="360" s="1" customFormat="1" ht="30" customHeight="1" spans="1:6">
      <c r="A360" s="6">
        <v>359</v>
      </c>
      <c r="B360" s="7" t="s">
        <v>998</v>
      </c>
      <c r="C360" s="6" t="s">
        <v>999</v>
      </c>
      <c r="D360" s="8" t="s">
        <v>784</v>
      </c>
      <c r="E360" s="6" t="s">
        <v>49</v>
      </c>
      <c r="F360" s="6" t="s">
        <v>983</v>
      </c>
    </row>
    <row r="361" s="1" customFormat="1" ht="30" customHeight="1" spans="1:6">
      <c r="A361" s="6">
        <v>360</v>
      </c>
      <c r="B361" s="7" t="s">
        <v>1000</v>
      </c>
      <c r="C361" s="6" t="s">
        <v>1001</v>
      </c>
      <c r="D361" s="8" t="s">
        <v>328</v>
      </c>
      <c r="E361" s="6" t="s">
        <v>49</v>
      </c>
      <c r="F361" s="6" t="s">
        <v>983</v>
      </c>
    </row>
    <row r="362" s="1" customFormat="1" ht="30" customHeight="1" spans="1:6">
      <c r="A362" s="6">
        <v>361</v>
      </c>
      <c r="B362" s="7" t="s">
        <v>1002</v>
      </c>
      <c r="C362" s="6" t="s">
        <v>1003</v>
      </c>
      <c r="D362" s="8" t="s">
        <v>988</v>
      </c>
      <c r="E362" s="6" t="s">
        <v>49</v>
      </c>
      <c r="F362" s="6" t="s">
        <v>983</v>
      </c>
    </row>
    <row r="363" s="1" customFormat="1" ht="30" customHeight="1" spans="1:6">
      <c r="A363" s="6">
        <v>362</v>
      </c>
      <c r="B363" s="7" t="s">
        <v>1004</v>
      </c>
      <c r="C363" s="6" t="s">
        <v>1005</v>
      </c>
      <c r="D363" s="8" t="s">
        <v>111</v>
      </c>
      <c r="E363" s="6" t="s">
        <v>49</v>
      </c>
      <c r="F363" s="6" t="s">
        <v>983</v>
      </c>
    </row>
    <row r="364" s="1" customFormat="1" ht="30" customHeight="1" spans="1:6">
      <c r="A364" s="6">
        <v>363</v>
      </c>
      <c r="B364" s="7" t="s">
        <v>1006</v>
      </c>
      <c r="C364" s="6" t="s">
        <v>1007</v>
      </c>
      <c r="D364" s="8" t="s">
        <v>231</v>
      </c>
      <c r="E364" s="6" t="s">
        <v>49</v>
      </c>
      <c r="F364" s="6" t="s">
        <v>983</v>
      </c>
    </row>
    <row r="365" s="1" customFormat="1" ht="30" customHeight="1" spans="1:6">
      <c r="A365" s="6">
        <v>364</v>
      </c>
      <c r="B365" s="7" t="s">
        <v>1008</v>
      </c>
      <c r="C365" s="6" t="s">
        <v>1009</v>
      </c>
      <c r="D365" s="8" t="s">
        <v>560</v>
      </c>
      <c r="E365" s="6" t="s">
        <v>49</v>
      </c>
      <c r="F365" s="6" t="s">
        <v>983</v>
      </c>
    </row>
    <row r="366" s="1" customFormat="1" ht="30" customHeight="1" spans="1:6">
      <c r="A366" s="6">
        <v>365</v>
      </c>
      <c r="B366" s="7" t="s">
        <v>1010</v>
      </c>
      <c r="C366" s="6" t="s">
        <v>1011</v>
      </c>
      <c r="D366" s="8" t="s">
        <v>82</v>
      </c>
      <c r="E366" s="6" t="s">
        <v>49</v>
      </c>
      <c r="F366" s="6" t="s">
        <v>983</v>
      </c>
    </row>
    <row r="367" s="1" customFormat="1" ht="30" customHeight="1" spans="1:6">
      <c r="A367" s="6">
        <v>366</v>
      </c>
      <c r="B367" s="7" t="s">
        <v>1012</v>
      </c>
      <c r="C367" s="6" t="s">
        <v>1013</v>
      </c>
      <c r="D367" s="8" t="s">
        <v>1014</v>
      </c>
      <c r="E367" s="6" t="s">
        <v>49</v>
      </c>
      <c r="F367" s="6" t="s">
        <v>983</v>
      </c>
    </row>
    <row r="368" s="1" customFormat="1" ht="30" customHeight="1" spans="1:6">
      <c r="A368" s="6">
        <v>367</v>
      </c>
      <c r="B368" s="9" t="s">
        <v>1015</v>
      </c>
      <c r="C368" s="6" t="s">
        <v>1016</v>
      </c>
      <c r="D368" s="8" t="s">
        <v>932</v>
      </c>
      <c r="E368" s="6" t="s">
        <v>49</v>
      </c>
      <c r="F368" s="6" t="s">
        <v>983</v>
      </c>
    </row>
    <row r="369" s="1" customFormat="1" ht="30" customHeight="1" spans="1:6">
      <c r="A369" s="6">
        <v>368</v>
      </c>
      <c r="B369" s="7" t="s">
        <v>1017</v>
      </c>
      <c r="C369" s="6" t="s">
        <v>1018</v>
      </c>
      <c r="D369" s="8" t="s">
        <v>497</v>
      </c>
      <c r="E369" s="6" t="s">
        <v>49</v>
      </c>
      <c r="F369" s="6" t="s">
        <v>983</v>
      </c>
    </row>
    <row r="370" s="1" customFormat="1" ht="30" customHeight="1" spans="1:6">
      <c r="A370" s="6">
        <v>369</v>
      </c>
      <c r="B370" s="7" t="s">
        <v>1019</v>
      </c>
      <c r="C370" s="6" t="s">
        <v>1020</v>
      </c>
      <c r="D370" s="8" t="s">
        <v>1021</v>
      </c>
      <c r="E370" s="6" t="s">
        <v>49</v>
      </c>
      <c r="F370" s="6" t="s">
        <v>983</v>
      </c>
    </row>
    <row r="371" s="1" customFormat="1" ht="30" customHeight="1" spans="1:6">
      <c r="A371" s="6">
        <v>370</v>
      </c>
      <c r="B371" s="7" t="s">
        <v>1022</v>
      </c>
      <c r="C371" s="6" t="s">
        <v>1023</v>
      </c>
      <c r="D371" s="8" t="s">
        <v>82</v>
      </c>
      <c r="E371" s="6" t="s">
        <v>49</v>
      </c>
      <c r="F371" s="6" t="s">
        <v>983</v>
      </c>
    </row>
    <row r="372" s="1" customFormat="1" ht="30" customHeight="1" spans="1:6">
      <c r="A372" s="6">
        <v>371</v>
      </c>
      <c r="B372" s="7" t="s">
        <v>1024</v>
      </c>
      <c r="C372" s="6" t="s">
        <v>1025</v>
      </c>
      <c r="D372" s="8" t="s">
        <v>988</v>
      </c>
      <c r="E372" s="6" t="s">
        <v>120</v>
      </c>
      <c r="F372" s="6" t="s">
        <v>983</v>
      </c>
    </row>
    <row r="373" s="1" customFormat="1" ht="30" customHeight="1" spans="1:6">
      <c r="A373" s="6">
        <v>372</v>
      </c>
      <c r="B373" s="7" t="s">
        <v>1026</v>
      </c>
      <c r="C373" s="6" t="s">
        <v>1027</v>
      </c>
      <c r="D373" s="8" t="s">
        <v>533</v>
      </c>
      <c r="E373" s="6" t="s">
        <v>120</v>
      </c>
      <c r="F373" s="6" t="s">
        <v>983</v>
      </c>
    </row>
    <row r="374" s="1" customFormat="1" ht="30" customHeight="1" spans="1:6">
      <c r="A374" s="6">
        <v>373</v>
      </c>
      <c r="B374" s="7" t="s">
        <v>1028</v>
      </c>
      <c r="C374" s="6" t="s">
        <v>1029</v>
      </c>
      <c r="D374" s="8" t="s">
        <v>1030</v>
      </c>
      <c r="E374" s="6" t="s">
        <v>120</v>
      </c>
      <c r="F374" s="6" t="s">
        <v>983</v>
      </c>
    </row>
    <row r="375" s="1" customFormat="1" ht="30" customHeight="1" spans="1:6">
      <c r="A375" s="6">
        <v>374</v>
      </c>
      <c r="B375" s="7" t="s">
        <v>1031</v>
      </c>
      <c r="C375" s="6" t="s">
        <v>1032</v>
      </c>
      <c r="D375" s="8" t="s">
        <v>305</v>
      </c>
      <c r="E375" s="6" t="s">
        <v>120</v>
      </c>
      <c r="F375" s="6" t="s">
        <v>983</v>
      </c>
    </row>
    <row r="376" s="1" customFormat="1" ht="30" customHeight="1" spans="1:6">
      <c r="A376" s="6">
        <v>375</v>
      </c>
      <c r="B376" s="7" t="s">
        <v>1033</v>
      </c>
      <c r="C376" s="6" t="s">
        <v>1034</v>
      </c>
      <c r="D376" s="8" t="s">
        <v>648</v>
      </c>
      <c r="E376" s="6" t="s">
        <v>120</v>
      </c>
      <c r="F376" s="6" t="s">
        <v>983</v>
      </c>
    </row>
    <row r="377" s="1" customFormat="1" ht="30" customHeight="1" spans="1:6">
      <c r="A377" s="6">
        <v>376</v>
      </c>
      <c r="B377" s="7" t="s">
        <v>1035</v>
      </c>
      <c r="C377" s="6" t="s">
        <v>1036</v>
      </c>
      <c r="D377" s="8" t="s">
        <v>1037</v>
      </c>
      <c r="E377" s="6" t="s">
        <v>120</v>
      </c>
      <c r="F377" s="6" t="s">
        <v>983</v>
      </c>
    </row>
    <row r="378" s="1" customFormat="1" ht="30" customHeight="1" spans="1:6">
      <c r="A378" s="6">
        <v>377</v>
      </c>
      <c r="B378" s="7" t="s">
        <v>1038</v>
      </c>
      <c r="C378" s="6" t="s">
        <v>1039</v>
      </c>
      <c r="D378" s="8" t="s">
        <v>1040</v>
      </c>
      <c r="E378" s="6" t="s">
        <v>120</v>
      </c>
      <c r="F378" s="6" t="s">
        <v>983</v>
      </c>
    </row>
    <row r="379" s="1" customFormat="1" ht="30" customHeight="1" spans="1:6">
      <c r="A379" s="6">
        <v>378</v>
      </c>
      <c r="B379" s="7" t="s">
        <v>1041</v>
      </c>
      <c r="C379" s="6" t="s">
        <v>1042</v>
      </c>
      <c r="D379" s="8" t="s">
        <v>963</v>
      </c>
      <c r="E379" s="6" t="s">
        <v>120</v>
      </c>
      <c r="F379" s="6" t="s">
        <v>983</v>
      </c>
    </row>
    <row r="380" s="1" customFormat="1" ht="30" customHeight="1" spans="1:6">
      <c r="A380" s="6">
        <v>379</v>
      </c>
      <c r="B380" s="7" t="s">
        <v>1043</v>
      </c>
      <c r="C380" s="6" t="s">
        <v>1044</v>
      </c>
      <c r="D380" s="8" t="s">
        <v>105</v>
      </c>
      <c r="E380" s="6" t="s">
        <v>120</v>
      </c>
      <c r="F380" s="6" t="s">
        <v>983</v>
      </c>
    </row>
    <row r="381" s="1" customFormat="1" ht="30" customHeight="1" spans="1:6">
      <c r="A381" s="6">
        <v>380</v>
      </c>
      <c r="B381" s="7" t="s">
        <v>1045</v>
      </c>
      <c r="C381" s="6" t="s">
        <v>1046</v>
      </c>
      <c r="D381" s="8" t="s">
        <v>111</v>
      </c>
      <c r="E381" s="6" t="s">
        <v>120</v>
      </c>
      <c r="F381" s="6" t="s">
        <v>983</v>
      </c>
    </row>
    <row r="382" s="1" customFormat="1" ht="30" customHeight="1" spans="1:6">
      <c r="A382" s="6">
        <v>381</v>
      </c>
      <c r="B382" s="7" t="s">
        <v>1047</v>
      </c>
      <c r="C382" s="6" t="s">
        <v>1048</v>
      </c>
      <c r="D382" s="8" t="s">
        <v>1049</v>
      </c>
      <c r="E382" s="6" t="s">
        <v>120</v>
      </c>
      <c r="F382" s="6" t="s">
        <v>983</v>
      </c>
    </row>
    <row r="383" s="1" customFormat="1" ht="30" customHeight="1" spans="1:6">
      <c r="A383" s="6">
        <v>382</v>
      </c>
      <c r="B383" s="7" t="s">
        <v>1050</v>
      </c>
      <c r="C383" s="6" t="s">
        <v>1051</v>
      </c>
      <c r="D383" s="8" t="s">
        <v>377</v>
      </c>
      <c r="E383" s="6" t="s">
        <v>120</v>
      </c>
      <c r="F383" s="6" t="s">
        <v>983</v>
      </c>
    </row>
    <row r="384" s="1" customFormat="1" ht="30" customHeight="1" spans="1:6">
      <c r="A384" s="6">
        <v>383</v>
      </c>
      <c r="B384" s="7" t="s">
        <v>1052</v>
      </c>
      <c r="C384" s="6" t="s">
        <v>1053</v>
      </c>
      <c r="D384" s="8" t="s">
        <v>56</v>
      </c>
      <c r="E384" s="6" t="s">
        <v>120</v>
      </c>
      <c r="F384" s="6" t="s">
        <v>983</v>
      </c>
    </row>
    <row r="385" s="1" customFormat="1" ht="30" customHeight="1" spans="1:6">
      <c r="A385" s="6">
        <v>384</v>
      </c>
      <c r="B385" s="7" t="s">
        <v>1054</v>
      </c>
      <c r="C385" s="6" t="s">
        <v>1055</v>
      </c>
      <c r="D385" s="8" t="s">
        <v>566</v>
      </c>
      <c r="E385" s="6" t="s">
        <v>120</v>
      </c>
      <c r="F385" s="6" t="s">
        <v>983</v>
      </c>
    </row>
    <row r="386" s="1" customFormat="1" ht="30" customHeight="1" spans="1:6">
      <c r="A386" s="6">
        <v>385</v>
      </c>
      <c r="B386" s="7" t="s">
        <v>1056</v>
      </c>
      <c r="C386" s="6" t="s">
        <v>1057</v>
      </c>
      <c r="D386" s="8" t="s">
        <v>598</v>
      </c>
      <c r="E386" s="6" t="s">
        <v>120</v>
      </c>
      <c r="F386" s="6" t="s">
        <v>983</v>
      </c>
    </row>
    <row r="387" s="1" customFormat="1" ht="30" customHeight="1" spans="1:6">
      <c r="A387" s="6">
        <v>386</v>
      </c>
      <c r="B387" s="7" t="s">
        <v>1058</v>
      </c>
      <c r="C387" s="6" t="s">
        <v>1059</v>
      </c>
      <c r="D387" s="8" t="s">
        <v>79</v>
      </c>
      <c r="E387" s="6" t="s">
        <v>120</v>
      </c>
      <c r="F387" s="6" t="s">
        <v>983</v>
      </c>
    </row>
    <row r="388" s="1" customFormat="1" ht="30" customHeight="1" spans="1:6">
      <c r="A388" s="6">
        <v>387</v>
      </c>
      <c r="B388" s="7" t="s">
        <v>1060</v>
      </c>
      <c r="C388" s="6" t="s">
        <v>1061</v>
      </c>
      <c r="D388" s="8" t="s">
        <v>1062</v>
      </c>
      <c r="E388" s="6" t="s">
        <v>120</v>
      </c>
      <c r="F388" s="6" t="s">
        <v>983</v>
      </c>
    </row>
    <row r="389" s="1" customFormat="1" ht="30" customHeight="1" spans="1:6">
      <c r="A389" s="6">
        <v>388</v>
      </c>
      <c r="B389" s="7" t="s">
        <v>1063</v>
      </c>
      <c r="C389" s="6" t="s">
        <v>1064</v>
      </c>
      <c r="D389" s="8" t="s">
        <v>111</v>
      </c>
      <c r="E389" s="6" t="s">
        <v>120</v>
      </c>
      <c r="F389" s="6" t="s">
        <v>983</v>
      </c>
    </row>
    <row r="390" s="1" customFormat="1" ht="30" customHeight="1" spans="1:6">
      <c r="A390" s="6">
        <v>389</v>
      </c>
      <c r="B390" s="7" t="s">
        <v>1065</v>
      </c>
      <c r="C390" s="6" t="s">
        <v>1066</v>
      </c>
      <c r="D390" s="8" t="s">
        <v>926</v>
      </c>
      <c r="E390" s="6" t="s">
        <v>120</v>
      </c>
      <c r="F390" s="6" t="s">
        <v>983</v>
      </c>
    </row>
    <row r="391" s="1" customFormat="1" ht="30" customHeight="1" spans="1:6">
      <c r="A391" s="6">
        <v>390</v>
      </c>
      <c r="B391" s="7" t="s">
        <v>1067</v>
      </c>
      <c r="C391" s="6" t="s">
        <v>1068</v>
      </c>
      <c r="D391" s="8" t="s">
        <v>1069</v>
      </c>
      <c r="E391" s="6" t="s">
        <v>120</v>
      </c>
      <c r="F391" s="6" t="s">
        <v>983</v>
      </c>
    </row>
    <row r="392" s="1" customFormat="1" ht="30" customHeight="1" spans="1:6">
      <c r="A392" s="6">
        <v>391</v>
      </c>
      <c r="B392" s="7" t="s">
        <v>1070</v>
      </c>
      <c r="C392" s="6" t="s">
        <v>1071</v>
      </c>
      <c r="D392" s="8" t="s">
        <v>53</v>
      </c>
      <c r="E392" s="6" t="s">
        <v>120</v>
      </c>
      <c r="F392" s="6" t="s">
        <v>983</v>
      </c>
    </row>
    <row r="393" s="1" customFormat="1" ht="30" customHeight="1" spans="1:6">
      <c r="A393" s="6">
        <v>392</v>
      </c>
      <c r="B393" s="7" t="s">
        <v>1072</v>
      </c>
      <c r="C393" s="6" t="s">
        <v>1073</v>
      </c>
      <c r="D393" s="8" t="s">
        <v>469</v>
      </c>
      <c r="E393" s="6" t="s">
        <v>120</v>
      </c>
      <c r="F393" s="6" t="s">
        <v>983</v>
      </c>
    </row>
    <row r="394" s="1" customFormat="1" ht="30" customHeight="1" spans="1:6">
      <c r="A394" s="6">
        <v>393</v>
      </c>
      <c r="B394" s="7" t="s">
        <v>1074</v>
      </c>
      <c r="C394" s="6" t="s">
        <v>1075</v>
      </c>
      <c r="D394" s="8" t="s">
        <v>464</v>
      </c>
      <c r="E394" s="6" t="s">
        <v>120</v>
      </c>
      <c r="F394" s="6" t="s">
        <v>983</v>
      </c>
    </row>
    <row r="395" s="1" customFormat="1" ht="30" customHeight="1" spans="1:6">
      <c r="A395" s="6">
        <v>394</v>
      </c>
      <c r="B395" s="7" t="s">
        <v>1076</v>
      </c>
      <c r="C395" s="6" t="s">
        <v>1077</v>
      </c>
      <c r="D395" s="8" t="s">
        <v>1078</v>
      </c>
      <c r="E395" s="6" t="s">
        <v>120</v>
      </c>
      <c r="F395" s="6" t="s">
        <v>983</v>
      </c>
    </row>
    <row r="396" s="1" customFormat="1" ht="30" customHeight="1" spans="1:6">
      <c r="A396" s="6">
        <v>395</v>
      </c>
      <c r="B396" s="9" t="s">
        <v>1079</v>
      </c>
      <c r="C396" s="6" t="s">
        <v>1080</v>
      </c>
      <c r="D396" s="8" t="s">
        <v>1081</v>
      </c>
      <c r="E396" s="6" t="s">
        <v>120</v>
      </c>
      <c r="F396" s="6" t="s">
        <v>983</v>
      </c>
    </row>
    <row r="397" s="1" customFormat="1" ht="30" customHeight="1" spans="1:6">
      <c r="A397" s="6">
        <v>396</v>
      </c>
      <c r="B397" s="7" t="s">
        <v>1082</v>
      </c>
      <c r="C397" s="6" t="s">
        <v>1083</v>
      </c>
      <c r="D397" s="8" t="s">
        <v>813</v>
      </c>
      <c r="E397" s="6" t="s">
        <v>120</v>
      </c>
      <c r="F397" s="6" t="s">
        <v>983</v>
      </c>
    </row>
    <row r="398" s="1" customFormat="1" ht="30" customHeight="1" spans="1:6">
      <c r="A398" s="6">
        <v>397</v>
      </c>
      <c r="B398" s="7" t="s">
        <v>1084</v>
      </c>
      <c r="C398" s="6" t="s">
        <v>1085</v>
      </c>
      <c r="D398" s="8" t="s">
        <v>1086</v>
      </c>
      <c r="E398" s="6" t="s">
        <v>120</v>
      </c>
      <c r="F398" s="6" t="s">
        <v>983</v>
      </c>
    </row>
    <row r="399" s="1" customFormat="1" ht="30" customHeight="1" spans="1:6">
      <c r="A399" s="6">
        <v>398</v>
      </c>
      <c r="B399" s="7" t="s">
        <v>1087</v>
      </c>
      <c r="C399" s="6" t="s">
        <v>1088</v>
      </c>
      <c r="D399" s="8" t="s">
        <v>1089</v>
      </c>
      <c r="E399" s="6" t="s">
        <v>120</v>
      </c>
      <c r="F399" s="6" t="s">
        <v>983</v>
      </c>
    </row>
    <row r="400" s="1" customFormat="1" ht="30" customHeight="1" spans="1:6">
      <c r="A400" s="6">
        <v>399</v>
      </c>
      <c r="B400" s="7" t="s">
        <v>1090</v>
      </c>
      <c r="C400" s="6" t="s">
        <v>1091</v>
      </c>
      <c r="D400" s="8" t="s">
        <v>1092</v>
      </c>
      <c r="E400" s="6" t="s">
        <v>120</v>
      </c>
      <c r="F400" s="6" t="s">
        <v>983</v>
      </c>
    </row>
    <row r="401" s="1" customFormat="1" ht="30" customHeight="1" spans="1:6">
      <c r="A401" s="6">
        <v>400</v>
      </c>
      <c r="B401" s="7" t="s">
        <v>1093</v>
      </c>
      <c r="C401" s="6" t="s">
        <v>1094</v>
      </c>
      <c r="D401" s="8" t="s">
        <v>554</v>
      </c>
      <c r="E401" s="6" t="s">
        <v>120</v>
      </c>
      <c r="F401" s="6" t="s">
        <v>983</v>
      </c>
    </row>
    <row r="402" s="1" customFormat="1" ht="30" customHeight="1" spans="1:6">
      <c r="A402" s="6">
        <v>401</v>
      </c>
      <c r="B402" s="7" t="s">
        <v>1095</v>
      </c>
      <c r="C402" s="6" t="s">
        <v>1096</v>
      </c>
      <c r="D402" s="8" t="s">
        <v>159</v>
      </c>
      <c r="E402" s="6" t="s">
        <v>120</v>
      </c>
      <c r="F402" s="6" t="s">
        <v>983</v>
      </c>
    </row>
    <row r="403" s="1" customFormat="1" ht="30" customHeight="1" spans="1:6">
      <c r="A403" s="6">
        <v>402</v>
      </c>
      <c r="B403" s="7" t="s">
        <v>1097</v>
      </c>
      <c r="C403" s="6" t="s">
        <v>1098</v>
      </c>
      <c r="D403" s="8" t="s">
        <v>311</v>
      </c>
      <c r="E403" s="6" t="s">
        <v>120</v>
      </c>
      <c r="F403" s="6" t="s">
        <v>983</v>
      </c>
    </row>
    <row r="404" s="1" customFormat="1" ht="30" customHeight="1" spans="1:6">
      <c r="A404" s="6">
        <v>403</v>
      </c>
      <c r="B404" s="7" t="s">
        <v>1099</v>
      </c>
      <c r="C404" s="6" t="s">
        <v>1100</v>
      </c>
      <c r="D404" s="8" t="s">
        <v>380</v>
      </c>
      <c r="E404" s="6" t="s">
        <v>120</v>
      </c>
      <c r="F404" s="6" t="s">
        <v>983</v>
      </c>
    </row>
    <row r="405" s="1" customFormat="1" ht="30" customHeight="1" spans="1:6">
      <c r="A405" s="6">
        <v>404</v>
      </c>
      <c r="B405" s="7" t="s">
        <v>1101</v>
      </c>
      <c r="C405" s="6" t="s">
        <v>1102</v>
      </c>
      <c r="D405" s="8" t="s">
        <v>1069</v>
      </c>
      <c r="E405" s="6" t="s">
        <v>120</v>
      </c>
      <c r="F405" s="6" t="s">
        <v>983</v>
      </c>
    </row>
    <row r="406" s="1" customFormat="1" ht="30" customHeight="1" spans="1:6">
      <c r="A406" s="6">
        <v>405</v>
      </c>
      <c r="B406" s="7" t="s">
        <v>1103</v>
      </c>
      <c r="C406" s="6" t="s">
        <v>1104</v>
      </c>
      <c r="D406" s="8" t="s">
        <v>263</v>
      </c>
      <c r="E406" s="6" t="s">
        <v>120</v>
      </c>
      <c r="F406" s="6" t="s">
        <v>983</v>
      </c>
    </row>
    <row r="407" s="1" customFormat="1" ht="30" customHeight="1" spans="1:6">
      <c r="A407" s="6">
        <v>406</v>
      </c>
      <c r="B407" s="7" t="s">
        <v>1105</v>
      </c>
      <c r="C407" s="6" t="s">
        <v>1106</v>
      </c>
      <c r="D407" s="8" t="s">
        <v>831</v>
      </c>
      <c r="E407" s="6" t="s">
        <v>120</v>
      </c>
      <c r="F407" s="6" t="s">
        <v>983</v>
      </c>
    </row>
    <row r="408" s="1" customFormat="1" ht="30" customHeight="1" spans="1:6">
      <c r="A408" s="6">
        <v>407</v>
      </c>
      <c r="B408" s="7" t="s">
        <v>1107</v>
      </c>
      <c r="C408" s="6" t="s">
        <v>1108</v>
      </c>
      <c r="D408" s="8" t="s">
        <v>643</v>
      </c>
      <c r="E408" s="6" t="s">
        <v>120</v>
      </c>
      <c r="F408" s="6" t="s">
        <v>983</v>
      </c>
    </row>
    <row r="409" s="1" customFormat="1" ht="30" customHeight="1" spans="1:6">
      <c r="A409" s="6">
        <v>408</v>
      </c>
      <c r="B409" s="7" t="s">
        <v>1109</v>
      </c>
      <c r="C409" s="6" t="s">
        <v>1110</v>
      </c>
      <c r="D409" s="8" t="s">
        <v>932</v>
      </c>
      <c r="E409" s="6" t="s">
        <v>120</v>
      </c>
      <c r="F409" s="6" t="s">
        <v>983</v>
      </c>
    </row>
    <row r="410" s="1" customFormat="1" ht="30" customHeight="1" spans="1:6">
      <c r="A410" s="6">
        <v>409</v>
      </c>
      <c r="B410" s="7" t="s">
        <v>1111</v>
      </c>
      <c r="C410" s="6" t="s">
        <v>1112</v>
      </c>
      <c r="D410" s="8" t="s">
        <v>1113</v>
      </c>
      <c r="E410" s="6" t="s">
        <v>120</v>
      </c>
      <c r="F410" s="6" t="s">
        <v>983</v>
      </c>
    </row>
    <row r="411" s="1" customFormat="1" ht="30" customHeight="1" spans="1:6">
      <c r="A411" s="6">
        <v>410</v>
      </c>
      <c r="B411" s="7" t="s">
        <v>1114</v>
      </c>
      <c r="C411" s="6" t="s">
        <v>1115</v>
      </c>
      <c r="D411" s="8" t="s">
        <v>1116</v>
      </c>
      <c r="E411" s="6" t="s">
        <v>120</v>
      </c>
      <c r="F411" s="6" t="s">
        <v>983</v>
      </c>
    </row>
    <row r="412" s="1" customFormat="1" ht="30" customHeight="1" spans="1:6">
      <c r="A412" s="6">
        <v>411</v>
      </c>
      <c r="B412" s="7" t="s">
        <v>1117</v>
      </c>
      <c r="C412" s="6" t="s">
        <v>1118</v>
      </c>
      <c r="D412" s="8" t="s">
        <v>651</v>
      </c>
      <c r="E412" s="6" t="s">
        <v>120</v>
      </c>
      <c r="F412" s="6" t="s">
        <v>983</v>
      </c>
    </row>
    <row r="413" s="1" customFormat="1" ht="30" customHeight="1" spans="1:6">
      <c r="A413" s="6">
        <v>412</v>
      </c>
      <c r="B413" s="7" t="s">
        <v>1119</v>
      </c>
      <c r="C413" s="6" t="s">
        <v>1120</v>
      </c>
      <c r="D413" s="8" t="s">
        <v>1121</v>
      </c>
      <c r="E413" s="6" t="s">
        <v>120</v>
      </c>
      <c r="F413" s="6" t="s">
        <v>983</v>
      </c>
    </row>
    <row r="414" s="1" customFormat="1" ht="30" customHeight="1" spans="1:6">
      <c r="A414" s="6">
        <v>413</v>
      </c>
      <c r="B414" s="7" t="s">
        <v>1122</v>
      </c>
      <c r="C414" s="6" t="s">
        <v>1123</v>
      </c>
      <c r="D414" s="8" t="s">
        <v>82</v>
      </c>
      <c r="E414" s="6" t="s">
        <v>120</v>
      </c>
      <c r="F414" s="6" t="s">
        <v>983</v>
      </c>
    </row>
    <row r="415" s="1" customFormat="1" ht="30" customHeight="1" spans="1:6">
      <c r="A415" s="6">
        <v>414</v>
      </c>
      <c r="B415" s="7" t="s">
        <v>1124</v>
      </c>
      <c r="C415" s="6" t="s">
        <v>1125</v>
      </c>
      <c r="D415" s="8" t="s">
        <v>56</v>
      </c>
      <c r="E415" s="6" t="s">
        <v>120</v>
      </c>
      <c r="F415" s="6" t="s">
        <v>983</v>
      </c>
    </row>
    <row r="416" s="1" customFormat="1" ht="30" customHeight="1" spans="1:6">
      <c r="A416" s="6">
        <v>415</v>
      </c>
      <c r="B416" s="7" t="s">
        <v>1126</v>
      </c>
      <c r="C416" s="6" t="s">
        <v>1127</v>
      </c>
      <c r="D416" s="8" t="s">
        <v>305</v>
      </c>
      <c r="E416" s="6" t="s">
        <v>120</v>
      </c>
      <c r="F416" s="6" t="s">
        <v>983</v>
      </c>
    </row>
    <row r="417" s="1" customFormat="1" ht="30" customHeight="1" spans="1:6">
      <c r="A417" s="6">
        <v>416</v>
      </c>
      <c r="B417" s="7" t="s">
        <v>1128</v>
      </c>
      <c r="C417" s="6" t="s">
        <v>1129</v>
      </c>
      <c r="D417" s="8" t="s">
        <v>773</v>
      </c>
      <c r="E417" s="6" t="s">
        <v>120</v>
      </c>
      <c r="F417" s="6" t="s">
        <v>983</v>
      </c>
    </row>
    <row r="418" s="1" customFormat="1" ht="30" customHeight="1" spans="1:6">
      <c r="A418" s="6">
        <v>417</v>
      </c>
      <c r="B418" s="7" t="s">
        <v>1130</v>
      </c>
      <c r="C418" s="6" t="s">
        <v>1131</v>
      </c>
      <c r="D418" s="8" t="s">
        <v>733</v>
      </c>
      <c r="E418" s="6" t="s">
        <v>120</v>
      </c>
      <c r="F418" s="6" t="s">
        <v>983</v>
      </c>
    </row>
    <row r="419" s="1" customFormat="1" ht="30" customHeight="1" spans="1:6">
      <c r="A419" s="6">
        <v>418</v>
      </c>
      <c r="B419" s="7" t="s">
        <v>1132</v>
      </c>
      <c r="C419" s="6" t="s">
        <v>1133</v>
      </c>
      <c r="D419" s="8" t="s">
        <v>1134</v>
      </c>
      <c r="E419" s="6" t="s">
        <v>120</v>
      </c>
      <c r="F419" s="6" t="s">
        <v>983</v>
      </c>
    </row>
    <row r="420" s="1" customFormat="1" ht="30" customHeight="1" spans="1:6">
      <c r="A420" s="6">
        <v>419</v>
      </c>
      <c r="B420" s="7" t="s">
        <v>1135</v>
      </c>
      <c r="C420" s="6" t="s">
        <v>1136</v>
      </c>
      <c r="D420" s="8" t="s">
        <v>1134</v>
      </c>
      <c r="E420" s="6" t="s">
        <v>120</v>
      </c>
      <c r="F420" s="6" t="s">
        <v>983</v>
      </c>
    </row>
    <row r="421" s="1" customFormat="1" ht="30" customHeight="1" spans="1:6">
      <c r="A421" s="6">
        <v>420</v>
      </c>
      <c r="B421" s="7" t="s">
        <v>1137</v>
      </c>
      <c r="C421" s="6" t="s">
        <v>1138</v>
      </c>
      <c r="D421" s="8" t="s">
        <v>1139</v>
      </c>
      <c r="E421" s="6" t="s">
        <v>120</v>
      </c>
      <c r="F421" s="6" t="s">
        <v>983</v>
      </c>
    </row>
    <row r="422" s="1" customFormat="1" ht="30" customHeight="1" spans="1:6">
      <c r="A422" s="6">
        <v>421</v>
      </c>
      <c r="B422" s="7" t="s">
        <v>1140</v>
      </c>
      <c r="C422" s="6" t="s">
        <v>1141</v>
      </c>
      <c r="D422" s="8" t="s">
        <v>750</v>
      </c>
      <c r="E422" s="6" t="s">
        <v>120</v>
      </c>
      <c r="F422" s="6" t="s">
        <v>983</v>
      </c>
    </row>
    <row r="423" s="1" customFormat="1" ht="30" customHeight="1" spans="1:6">
      <c r="A423" s="6">
        <v>422</v>
      </c>
      <c r="B423" s="7" t="s">
        <v>1142</v>
      </c>
      <c r="C423" s="6" t="s">
        <v>1143</v>
      </c>
      <c r="D423" s="8" t="s">
        <v>147</v>
      </c>
      <c r="E423" s="6" t="s">
        <v>120</v>
      </c>
      <c r="F423" s="6" t="s">
        <v>983</v>
      </c>
    </row>
    <row r="424" s="1" customFormat="1" ht="30" customHeight="1" spans="1:6">
      <c r="A424" s="6">
        <v>423</v>
      </c>
      <c r="B424" s="7" t="s">
        <v>1144</v>
      </c>
      <c r="C424" s="6" t="s">
        <v>1145</v>
      </c>
      <c r="D424" s="8" t="s">
        <v>366</v>
      </c>
      <c r="E424" s="6" t="s">
        <v>120</v>
      </c>
      <c r="F424" s="6" t="s">
        <v>983</v>
      </c>
    </row>
    <row r="425" s="1" customFormat="1" ht="30" customHeight="1" spans="1:6">
      <c r="A425" s="6">
        <v>424</v>
      </c>
      <c r="B425" s="7" t="s">
        <v>1146</v>
      </c>
      <c r="C425" s="6" t="s">
        <v>1147</v>
      </c>
      <c r="D425" s="8" t="s">
        <v>48</v>
      </c>
      <c r="E425" s="6" t="s">
        <v>120</v>
      </c>
      <c r="F425" s="6" t="s">
        <v>983</v>
      </c>
    </row>
    <row r="426" s="1" customFormat="1" ht="30" customHeight="1" spans="1:6">
      <c r="A426" s="6">
        <v>425</v>
      </c>
      <c r="B426" s="7" t="s">
        <v>1148</v>
      </c>
      <c r="C426" s="6" t="s">
        <v>1149</v>
      </c>
      <c r="D426" s="8" t="s">
        <v>469</v>
      </c>
      <c r="E426" s="6" t="s">
        <v>120</v>
      </c>
      <c r="F426" s="6" t="s">
        <v>983</v>
      </c>
    </row>
    <row r="427" s="1" customFormat="1" ht="30" customHeight="1" spans="1:6">
      <c r="A427" s="6">
        <v>426</v>
      </c>
      <c r="B427" s="7" t="s">
        <v>1150</v>
      </c>
      <c r="C427" s="6" t="s">
        <v>1151</v>
      </c>
      <c r="D427" s="8" t="s">
        <v>186</v>
      </c>
      <c r="E427" s="6" t="s">
        <v>120</v>
      </c>
      <c r="F427" s="6" t="s">
        <v>983</v>
      </c>
    </row>
    <row r="428" s="1" customFormat="1" ht="30" customHeight="1" spans="1:6">
      <c r="A428" s="6">
        <v>427</v>
      </c>
      <c r="B428" s="7" t="s">
        <v>1152</v>
      </c>
      <c r="C428" s="6" t="s">
        <v>1153</v>
      </c>
      <c r="D428" s="8" t="s">
        <v>231</v>
      </c>
      <c r="E428" s="6" t="s">
        <v>120</v>
      </c>
      <c r="F428" s="6" t="s">
        <v>983</v>
      </c>
    </row>
    <row r="429" s="1" customFormat="1" ht="30" customHeight="1" spans="1:6">
      <c r="A429" s="6">
        <v>428</v>
      </c>
      <c r="B429" s="7" t="s">
        <v>1154</v>
      </c>
      <c r="C429" s="6" t="s">
        <v>1155</v>
      </c>
      <c r="D429" s="8" t="s">
        <v>430</v>
      </c>
      <c r="E429" s="6" t="s">
        <v>120</v>
      </c>
      <c r="F429" s="6" t="s">
        <v>983</v>
      </c>
    </row>
    <row r="430" s="1" customFormat="1" ht="30" customHeight="1" spans="1:6">
      <c r="A430" s="6">
        <v>429</v>
      </c>
      <c r="B430" s="7" t="s">
        <v>1156</v>
      </c>
      <c r="C430" s="6" t="s">
        <v>1157</v>
      </c>
      <c r="D430" s="8" t="s">
        <v>905</v>
      </c>
      <c r="E430" s="6" t="s">
        <v>120</v>
      </c>
      <c r="F430" s="6" t="s">
        <v>983</v>
      </c>
    </row>
    <row r="431" s="1" customFormat="1" ht="30" customHeight="1" spans="1:6">
      <c r="A431" s="6">
        <v>430</v>
      </c>
      <c r="B431" s="7" t="s">
        <v>1158</v>
      </c>
      <c r="C431" s="6" t="s">
        <v>1159</v>
      </c>
      <c r="D431" s="8" t="s">
        <v>1160</v>
      </c>
      <c r="E431" s="6" t="s">
        <v>120</v>
      </c>
      <c r="F431" s="6" t="s">
        <v>983</v>
      </c>
    </row>
    <row r="432" s="1" customFormat="1" ht="30" customHeight="1" spans="1:6">
      <c r="A432" s="6">
        <v>431</v>
      </c>
      <c r="B432" s="7" t="s">
        <v>1161</v>
      </c>
      <c r="C432" s="6" t="s">
        <v>1162</v>
      </c>
      <c r="D432" s="8" t="s">
        <v>144</v>
      </c>
      <c r="E432" s="6" t="s">
        <v>120</v>
      </c>
      <c r="F432" s="6" t="s">
        <v>983</v>
      </c>
    </row>
    <row r="433" s="1" customFormat="1" ht="30" customHeight="1" spans="1:6">
      <c r="A433" s="6">
        <v>432</v>
      </c>
      <c r="B433" s="7" t="s">
        <v>1163</v>
      </c>
      <c r="C433" s="6" t="s">
        <v>1164</v>
      </c>
      <c r="D433" s="8" t="s">
        <v>1165</v>
      </c>
      <c r="E433" s="6" t="s">
        <v>120</v>
      </c>
      <c r="F433" s="6" t="s">
        <v>983</v>
      </c>
    </row>
    <row r="434" s="1" customFormat="1" ht="30" customHeight="1" spans="1:6">
      <c r="A434" s="6">
        <v>433</v>
      </c>
      <c r="B434" s="7" t="s">
        <v>1166</v>
      </c>
      <c r="C434" s="6" t="s">
        <v>1167</v>
      </c>
      <c r="D434" s="8" t="s">
        <v>765</v>
      </c>
      <c r="E434" s="6" t="s">
        <v>120</v>
      </c>
      <c r="F434" s="6" t="s">
        <v>983</v>
      </c>
    </row>
    <row r="435" s="1" customFormat="1" ht="30" customHeight="1" spans="1:6">
      <c r="A435" s="6">
        <v>434</v>
      </c>
      <c r="B435" s="7" t="s">
        <v>1168</v>
      </c>
      <c r="C435" s="6" t="s">
        <v>1169</v>
      </c>
      <c r="D435" s="8" t="s">
        <v>237</v>
      </c>
      <c r="E435" s="6" t="s">
        <v>120</v>
      </c>
      <c r="F435" s="6" t="s">
        <v>983</v>
      </c>
    </row>
    <row r="436" s="1" customFormat="1" ht="30" customHeight="1" spans="1:6">
      <c r="A436" s="6">
        <v>435</v>
      </c>
      <c r="B436" s="7" t="s">
        <v>1170</v>
      </c>
      <c r="C436" s="6" t="s">
        <v>1171</v>
      </c>
      <c r="D436" s="8" t="s">
        <v>1172</v>
      </c>
      <c r="E436" s="6" t="s">
        <v>120</v>
      </c>
      <c r="F436" s="6" t="s">
        <v>983</v>
      </c>
    </row>
    <row r="437" s="1" customFormat="1" ht="30" customHeight="1" spans="1:6">
      <c r="A437" s="6">
        <v>436</v>
      </c>
      <c r="B437" s="7" t="s">
        <v>1173</v>
      </c>
      <c r="C437" s="6" t="s">
        <v>1174</v>
      </c>
      <c r="D437" s="8" t="s">
        <v>48</v>
      </c>
      <c r="E437" s="6" t="s">
        <v>120</v>
      </c>
      <c r="F437" s="6" t="s">
        <v>983</v>
      </c>
    </row>
    <row r="438" s="1" customFormat="1" ht="30" customHeight="1" spans="1:6">
      <c r="A438" s="6">
        <v>437</v>
      </c>
      <c r="B438" s="7" t="s">
        <v>1175</v>
      </c>
      <c r="C438" s="6" t="s">
        <v>1176</v>
      </c>
      <c r="D438" s="8" t="s">
        <v>53</v>
      </c>
      <c r="E438" s="6" t="s">
        <v>120</v>
      </c>
      <c r="F438" s="6" t="s">
        <v>983</v>
      </c>
    </row>
    <row r="439" s="1" customFormat="1" ht="30" customHeight="1" spans="1:6">
      <c r="A439" s="6">
        <v>438</v>
      </c>
      <c r="B439" s="7" t="s">
        <v>1177</v>
      </c>
      <c r="C439" s="6" t="s">
        <v>1178</v>
      </c>
      <c r="D439" s="8" t="s">
        <v>194</v>
      </c>
      <c r="E439" s="6" t="s">
        <v>120</v>
      </c>
      <c r="F439" s="6" t="s">
        <v>983</v>
      </c>
    </row>
    <row r="440" s="1" customFormat="1" ht="30" customHeight="1" spans="1:6">
      <c r="A440" s="6">
        <v>439</v>
      </c>
      <c r="B440" s="7" t="s">
        <v>1179</v>
      </c>
      <c r="C440" s="6" t="s">
        <v>1180</v>
      </c>
      <c r="D440" s="8" t="s">
        <v>214</v>
      </c>
      <c r="E440" s="6" t="s">
        <v>120</v>
      </c>
      <c r="F440" s="6" t="s">
        <v>983</v>
      </c>
    </row>
    <row r="441" s="1" customFormat="1" ht="30" customHeight="1" spans="1:6">
      <c r="A441" s="6">
        <v>440</v>
      </c>
      <c r="B441" s="7" t="s">
        <v>1181</v>
      </c>
      <c r="C441" s="6" t="s">
        <v>1182</v>
      </c>
      <c r="D441" s="8" t="s">
        <v>135</v>
      </c>
      <c r="E441" s="6" t="s">
        <v>120</v>
      </c>
      <c r="F441" s="6" t="s">
        <v>983</v>
      </c>
    </row>
    <row r="442" s="1" customFormat="1" ht="30" customHeight="1" spans="1:6">
      <c r="A442" s="6">
        <v>441</v>
      </c>
      <c r="B442" s="7" t="s">
        <v>1183</v>
      </c>
      <c r="C442" s="6" t="s">
        <v>1184</v>
      </c>
      <c r="D442" s="8" t="s">
        <v>1185</v>
      </c>
      <c r="E442" s="6" t="s">
        <v>120</v>
      </c>
      <c r="F442" s="6" t="s">
        <v>983</v>
      </c>
    </row>
    <row r="443" s="1" customFormat="1" ht="30" customHeight="1" spans="1:6">
      <c r="A443" s="6">
        <v>442</v>
      </c>
      <c r="B443" s="7" t="s">
        <v>1186</v>
      </c>
      <c r="C443" s="6" t="s">
        <v>1187</v>
      </c>
      <c r="D443" s="8" t="s">
        <v>1188</v>
      </c>
      <c r="E443" s="6" t="s">
        <v>120</v>
      </c>
      <c r="F443" s="6" t="s">
        <v>983</v>
      </c>
    </row>
    <row r="444" s="1" customFormat="1" ht="30" customHeight="1" spans="1:6">
      <c r="A444" s="6">
        <v>443</v>
      </c>
      <c r="B444" s="7" t="s">
        <v>1189</v>
      </c>
      <c r="C444" s="6" t="s">
        <v>1190</v>
      </c>
      <c r="D444" s="8" t="s">
        <v>1191</v>
      </c>
      <c r="E444" s="6" t="s">
        <v>120</v>
      </c>
      <c r="F444" s="6" t="s">
        <v>983</v>
      </c>
    </row>
    <row r="445" s="1" customFormat="1" ht="30" customHeight="1" spans="1:6">
      <c r="A445" s="6">
        <v>444</v>
      </c>
      <c r="B445" s="7" t="s">
        <v>1192</v>
      </c>
      <c r="C445" s="6" t="s">
        <v>1193</v>
      </c>
      <c r="D445" s="8" t="s">
        <v>425</v>
      </c>
      <c r="E445" s="6" t="s">
        <v>120</v>
      </c>
      <c r="F445" s="6" t="s">
        <v>983</v>
      </c>
    </row>
    <row r="446" s="1" customFormat="1" ht="30" customHeight="1" spans="1:6">
      <c r="A446" s="6">
        <v>445</v>
      </c>
      <c r="B446" s="7" t="s">
        <v>1194</v>
      </c>
      <c r="C446" s="6" t="s">
        <v>1195</v>
      </c>
      <c r="D446" s="8" t="s">
        <v>1196</v>
      </c>
      <c r="E446" s="6" t="s">
        <v>120</v>
      </c>
      <c r="F446" s="6" t="s">
        <v>983</v>
      </c>
    </row>
    <row r="447" s="1" customFormat="1" ht="30" customHeight="1" spans="1:6">
      <c r="A447" s="6">
        <v>446</v>
      </c>
      <c r="B447" s="7" t="s">
        <v>1197</v>
      </c>
      <c r="C447" s="6" t="s">
        <v>1064</v>
      </c>
      <c r="D447" s="8" t="s">
        <v>464</v>
      </c>
      <c r="E447" s="6" t="s">
        <v>120</v>
      </c>
      <c r="F447" s="6" t="s">
        <v>983</v>
      </c>
    </row>
    <row r="448" s="1" customFormat="1" ht="30" customHeight="1" spans="1:6">
      <c r="A448" s="6">
        <v>447</v>
      </c>
      <c r="B448" s="7" t="s">
        <v>1198</v>
      </c>
      <c r="C448" s="6" t="s">
        <v>1199</v>
      </c>
      <c r="D448" s="8" t="s">
        <v>1200</v>
      </c>
      <c r="E448" s="6" t="s">
        <v>120</v>
      </c>
      <c r="F448" s="6" t="s">
        <v>983</v>
      </c>
    </row>
    <row r="449" s="1" customFormat="1" ht="30" customHeight="1" spans="1:6">
      <c r="A449" s="6">
        <v>448</v>
      </c>
      <c r="B449" s="7" t="s">
        <v>1201</v>
      </c>
      <c r="C449" s="6" t="s">
        <v>1202</v>
      </c>
      <c r="D449" s="8" t="s">
        <v>430</v>
      </c>
      <c r="E449" s="6" t="s">
        <v>120</v>
      </c>
      <c r="F449" s="6" t="s">
        <v>983</v>
      </c>
    </row>
    <row r="450" s="1" customFormat="1" ht="30" customHeight="1" spans="1:6">
      <c r="A450" s="6">
        <v>449</v>
      </c>
      <c r="B450" s="7" t="s">
        <v>1203</v>
      </c>
      <c r="C450" s="6" t="s">
        <v>1204</v>
      </c>
      <c r="D450" s="8" t="s">
        <v>223</v>
      </c>
      <c r="E450" s="6" t="s">
        <v>120</v>
      </c>
      <c r="F450" s="6" t="s">
        <v>983</v>
      </c>
    </row>
    <row r="451" s="1" customFormat="1" ht="30" customHeight="1" spans="1:6">
      <c r="A451" s="6">
        <v>450</v>
      </c>
      <c r="B451" s="7" t="s">
        <v>1205</v>
      </c>
      <c r="C451" s="6" t="s">
        <v>1206</v>
      </c>
      <c r="D451" s="8" t="s">
        <v>53</v>
      </c>
      <c r="E451" s="6" t="s">
        <v>120</v>
      </c>
      <c r="F451" s="6" t="s">
        <v>983</v>
      </c>
    </row>
    <row r="452" s="1" customFormat="1" ht="30" customHeight="1" spans="1:6">
      <c r="A452" s="6">
        <v>451</v>
      </c>
      <c r="B452" s="7" t="s">
        <v>1207</v>
      </c>
      <c r="C452" s="6" t="s">
        <v>1208</v>
      </c>
      <c r="D452" s="8" t="s">
        <v>1209</v>
      </c>
      <c r="E452" s="6" t="s">
        <v>120</v>
      </c>
      <c r="F452" s="6" t="s">
        <v>983</v>
      </c>
    </row>
    <row r="453" s="1" customFormat="1" ht="30" customHeight="1" spans="1:6">
      <c r="A453" s="6">
        <v>452</v>
      </c>
      <c r="B453" s="7" t="s">
        <v>1210</v>
      </c>
      <c r="C453" s="6" t="s">
        <v>1211</v>
      </c>
      <c r="D453" s="8" t="s">
        <v>248</v>
      </c>
      <c r="E453" s="6" t="s">
        <v>120</v>
      </c>
      <c r="F453" s="6" t="s">
        <v>983</v>
      </c>
    </row>
    <row r="454" s="1" customFormat="1" ht="30" customHeight="1" spans="1:6">
      <c r="A454" s="6">
        <v>453</v>
      </c>
      <c r="B454" s="7" t="s">
        <v>1212</v>
      </c>
      <c r="C454" s="6" t="s">
        <v>1213</v>
      </c>
      <c r="D454" s="8" t="s">
        <v>601</v>
      </c>
      <c r="E454" s="6" t="s">
        <v>120</v>
      </c>
      <c r="F454" s="6" t="s">
        <v>983</v>
      </c>
    </row>
    <row r="455" s="1" customFormat="1" ht="30" customHeight="1" spans="1:6">
      <c r="A455" s="6">
        <v>454</v>
      </c>
      <c r="B455" s="7" t="s">
        <v>1214</v>
      </c>
      <c r="C455" s="6" t="s">
        <v>1215</v>
      </c>
      <c r="D455" s="8" t="s">
        <v>1040</v>
      </c>
      <c r="E455" s="6" t="s">
        <v>120</v>
      </c>
      <c r="F455" s="6" t="s">
        <v>983</v>
      </c>
    </row>
    <row r="456" s="1" customFormat="1" ht="30" customHeight="1" spans="1:6">
      <c r="A456" s="6">
        <v>455</v>
      </c>
      <c r="B456" s="7" t="s">
        <v>1216</v>
      </c>
      <c r="C456" s="6" t="s">
        <v>1217</v>
      </c>
      <c r="D456" s="8" t="s">
        <v>263</v>
      </c>
      <c r="E456" s="6" t="s">
        <v>120</v>
      </c>
      <c r="F456" s="6" t="s">
        <v>983</v>
      </c>
    </row>
    <row r="457" s="1" customFormat="1" ht="30" customHeight="1" spans="1:6">
      <c r="A457" s="6">
        <v>456</v>
      </c>
      <c r="B457" s="7" t="s">
        <v>1218</v>
      </c>
      <c r="C457" s="6" t="s">
        <v>1219</v>
      </c>
      <c r="D457" s="8" t="s">
        <v>1220</v>
      </c>
      <c r="E457" s="6" t="s">
        <v>120</v>
      </c>
      <c r="F457" s="6" t="s">
        <v>983</v>
      </c>
    </row>
    <row r="458" s="1" customFormat="1" ht="30" customHeight="1" spans="1:6">
      <c r="A458" s="6">
        <v>457</v>
      </c>
      <c r="B458" s="7" t="s">
        <v>1221</v>
      </c>
      <c r="C458" s="6" t="s">
        <v>1222</v>
      </c>
      <c r="D458" s="8" t="s">
        <v>79</v>
      </c>
      <c r="E458" s="6" t="s">
        <v>120</v>
      </c>
      <c r="F458" s="6" t="s">
        <v>983</v>
      </c>
    </row>
    <row r="459" s="1" customFormat="1" ht="30" customHeight="1" spans="1:6">
      <c r="A459" s="6">
        <v>458</v>
      </c>
      <c r="B459" s="7" t="s">
        <v>1223</v>
      </c>
      <c r="C459" s="6" t="s">
        <v>1224</v>
      </c>
      <c r="D459" s="8" t="s">
        <v>285</v>
      </c>
      <c r="E459" s="6" t="s">
        <v>120</v>
      </c>
      <c r="F459" s="6" t="s">
        <v>983</v>
      </c>
    </row>
    <row r="460" s="1" customFormat="1" ht="30" customHeight="1" spans="1:6">
      <c r="A460" s="6">
        <v>459</v>
      </c>
      <c r="B460" s="7" t="s">
        <v>1225</v>
      </c>
      <c r="C460" s="6" t="s">
        <v>1226</v>
      </c>
      <c r="D460" s="8" t="s">
        <v>328</v>
      </c>
      <c r="E460" s="6" t="s">
        <v>120</v>
      </c>
      <c r="F460" s="6" t="s">
        <v>983</v>
      </c>
    </row>
    <row r="461" s="1" customFormat="1" ht="30" customHeight="1" spans="1:6">
      <c r="A461" s="6">
        <v>460</v>
      </c>
      <c r="B461" s="7" t="s">
        <v>1227</v>
      </c>
      <c r="C461" s="6" t="s">
        <v>1228</v>
      </c>
      <c r="D461" s="8" t="s">
        <v>813</v>
      </c>
      <c r="E461" s="6" t="s">
        <v>120</v>
      </c>
      <c r="F461" s="6" t="s">
        <v>983</v>
      </c>
    </row>
    <row r="462" s="1" customFormat="1" ht="30" customHeight="1" spans="1:6">
      <c r="A462" s="6">
        <v>461</v>
      </c>
      <c r="B462" s="7" t="s">
        <v>1229</v>
      </c>
      <c r="C462" s="6" t="s">
        <v>1230</v>
      </c>
      <c r="D462" s="8" t="s">
        <v>609</v>
      </c>
      <c r="E462" s="6" t="s">
        <v>120</v>
      </c>
      <c r="F462" s="6" t="s">
        <v>983</v>
      </c>
    </row>
    <row r="463" s="1" customFormat="1" ht="30" customHeight="1" spans="1:6">
      <c r="A463" s="6">
        <v>462</v>
      </c>
      <c r="B463" s="7" t="s">
        <v>1231</v>
      </c>
      <c r="C463" s="6" t="s">
        <v>1232</v>
      </c>
      <c r="D463" s="8" t="s">
        <v>1139</v>
      </c>
      <c r="E463" s="6" t="s">
        <v>120</v>
      </c>
      <c r="F463" s="6" t="s">
        <v>983</v>
      </c>
    </row>
    <row r="464" s="1" customFormat="1" ht="30" customHeight="1" spans="1:6">
      <c r="A464" s="6">
        <v>463</v>
      </c>
      <c r="B464" s="7" t="s">
        <v>1233</v>
      </c>
      <c r="C464" s="6" t="s">
        <v>1234</v>
      </c>
      <c r="D464" s="8" t="s">
        <v>1092</v>
      </c>
      <c r="E464" s="6" t="s">
        <v>120</v>
      </c>
      <c r="F464" s="6" t="s">
        <v>983</v>
      </c>
    </row>
    <row r="465" s="1" customFormat="1" ht="30" customHeight="1" spans="1:6">
      <c r="A465" s="6">
        <v>464</v>
      </c>
      <c r="B465" s="7" t="s">
        <v>1235</v>
      </c>
      <c r="C465" s="6" t="s">
        <v>1236</v>
      </c>
      <c r="D465" s="8" t="s">
        <v>123</v>
      </c>
      <c r="E465" s="6" t="s">
        <v>120</v>
      </c>
      <c r="F465" s="6" t="s">
        <v>983</v>
      </c>
    </row>
    <row r="466" s="1" customFormat="1" ht="30" customHeight="1" spans="1:6">
      <c r="A466" s="6">
        <v>465</v>
      </c>
      <c r="B466" s="7" t="s">
        <v>1237</v>
      </c>
      <c r="C466" s="6" t="s">
        <v>1238</v>
      </c>
      <c r="D466" s="8" t="s">
        <v>813</v>
      </c>
      <c r="E466" s="6" t="s">
        <v>120</v>
      </c>
      <c r="F466" s="6" t="s">
        <v>983</v>
      </c>
    </row>
    <row r="467" s="1" customFormat="1" ht="30" customHeight="1" spans="1:6">
      <c r="A467" s="6">
        <v>466</v>
      </c>
      <c r="B467" s="7" t="s">
        <v>1239</v>
      </c>
      <c r="C467" s="6" t="s">
        <v>1240</v>
      </c>
      <c r="D467" s="8" t="s">
        <v>111</v>
      </c>
      <c r="E467" s="6" t="s">
        <v>120</v>
      </c>
      <c r="F467" s="6" t="s">
        <v>983</v>
      </c>
    </row>
    <row r="468" s="1" customFormat="1" ht="30" customHeight="1" spans="1:6">
      <c r="A468" s="6">
        <v>467</v>
      </c>
      <c r="B468" s="7" t="s">
        <v>1241</v>
      </c>
      <c r="C468" s="6" t="s">
        <v>1242</v>
      </c>
      <c r="D468" s="8" t="s">
        <v>302</v>
      </c>
      <c r="E468" s="6" t="s">
        <v>120</v>
      </c>
      <c r="F468" s="6" t="s">
        <v>983</v>
      </c>
    </row>
    <row r="469" s="1" customFormat="1" ht="30" customHeight="1" spans="1:6">
      <c r="A469" s="6">
        <v>468</v>
      </c>
      <c r="B469" s="7" t="s">
        <v>1243</v>
      </c>
      <c r="C469" s="6" t="s">
        <v>1217</v>
      </c>
      <c r="D469" s="8" t="s">
        <v>784</v>
      </c>
      <c r="E469" s="6" t="s">
        <v>120</v>
      </c>
      <c r="F469" s="6" t="s">
        <v>983</v>
      </c>
    </row>
    <row r="470" s="1" customFormat="1" ht="30" customHeight="1" spans="1:6">
      <c r="A470" s="6">
        <v>469</v>
      </c>
      <c r="B470" s="7" t="s">
        <v>1244</v>
      </c>
      <c r="C470" s="6" t="s">
        <v>1245</v>
      </c>
      <c r="D470" s="8" t="s">
        <v>1246</v>
      </c>
      <c r="E470" s="6" t="s">
        <v>120</v>
      </c>
      <c r="F470" s="6" t="s">
        <v>983</v>
      </c>
    </row>
    <row r="471" s="1" customFormat="1" ht="30" customHeight="1" spans="1:6">
      <c r="A471" s="6">
        <v>470</v>
      </c>
      <c r="B471" s="7" t="s">
        <v>1247</v>
      </c>
      <c r="C471" s="6" t="s">
        <v>1248</v>
      </c>
      <c r="D471" s="8" t="s">
        <v>733</v>
      </c>
      <c r="E471" s="6" t="s">
        <v>120</v>
      </c>
      <c r="F471" s="6" t="s">
        <v>983</v>
      </c>
    </row>
    <row r="472" s="1" customFormat="1" ht="30" customHeight="1" spans="1:6">
      <c r="A472" s="6">
        <v>471</v>
      </c>
      <c r="B472" s="9" t="s">
        <v>1249</v>
      </c>
      <c r="C472" s="6" t="s">
        <v>1250</v>
      </c>
      <c r="D472" s="8" t="s">
        <v>1251</v>
      </c>
      <c r="E472" s="6" t="s">
        <v>120</v>
      </c>
      <c r="F472" s="6" t="s">
        <v>983</v>
      </c>
    </row>
    <row r="473" s="1" customFormat="1" ht="30" customHeight="1" spans="1:6">
      <c r="A473" s="6">
        <v>472</v>
      </c>
      <c r="B473" s="7" t="s">
        <v>1252</v>
      </c>
      <c r="C473" s="6" t="s">
        <v>1253</v>
      </c>
      <c r="D473" s="8" t="s">
        <v>430</v>
      </c>
      <c r="E473" s="6" t="s">
        <v>120</v>
      </c>
      <c r="F473" s="6" t="s">
        <v>983</v>
      </c>
    </row>
    <row r="474" s="1" customFormat="1" ht="30" customHeight="1" spans="1:6">
      <c r="A474" s="6">
        <v>473</v>
      </c>
      <c r="B474" s="7" t="s">
        <v>1254</v>
      </c>
      <c r="C474" s="6" t="s">
        <v>1255</v>
      </c>
      <c r="D474" s="8" t="s">
        <v>453</v>
      </c>
      <c r="E474" s="6" t="s">
        <v>120</v>
      </c>
      <c r="F474" s="6" t="s">
        <v>983</v>
      </c>
    </row>
    <row r="475" s="1" customFormat="1" ht="30" customHeight="1" spans="1:6">
      <c r="A475" s="6">
        <v>474</v>
      </c>
      <c r="B475" s="7" t="s">
        <v>1256</v>
      </c>
      <c r="C475" s="6" t="s">
        <v>1257</v>
      </c>
      <c r="D475" s="8" t="s">
        <v>111</v>
      </c>
      <c r="E475" s="6" t="s">
        <v>120</v>
      </c>
      <c r="F475" s="6" t="s">
        <v>983</v>
      </c>
    </row>
    <row r="476" s="1" customFormat="1" ht="30" customHeight="1" spans="1:6">
      <c r="A476" s="6">
        <v>475</v>
      </c>
      <c r="B476" s="7" t="s">
        <v>1258</v>
      </c>
      <c r="C476" s="6" t="s">
        <v>1259</v>
      </c>
      <c r="D476" s="8" t="s">
        <v>231</v>
      </c>
      <c r="E476" s="6" t="s">
        <v>120</v>
      </c>
      <c r="F476" s="6" t="s">
        <v>983</v>
      </c>
    </row>
    <row r="477" s="1" customFormat="1" ht="30" customHeight="1" spans="1:6">
      <c r="A477" s="6">
        <v>476</v>
      </c>
      <c r="B477" s="7" t="s">
        <v>1260</v>
      </c>
      <c r="C477" s="6" t="s">
        <v>1261</v>
      </c>
      <c r="D477" s="8" t="s">
        <v>733</v>
      </c>
      <c r="E477" s="6" t="s">
        <v>120</v>
      </c>
      <c r="F477" s="6" t="s">
        <v>983</v>
      </c>
    </row>
    <row r="478" s="1" customFormat="1" ht="30" customHeight="1" spans="1:6">
      <c r="A478" s="6">
        <v>477</v>
      </c>
      <c r="B478" s="7" t="s">
        <v>1262</v>
      </c>
      <c r="C478" s="6" t="s">
        <v>1263</v>
      </c>
      <c r="D478" s="8" t="s">
        <v>733</v>
      </c>
      <c r="E478" s="6" t="s">
        <v>120</v>
      </c>
      <c r="F478" s="6" t="s">
        <v>983</v>
      </c>
    </row>
    <row r="479" s="1" customFormat="1" ht="30" customHeight="1" spans="1:6">
      <c r="A479" s="6">
        <v>478</v>
      </c>
      <c r="B479" s="7" t="s">
        <v>1264</v>
      </c>
      <c r="C479" s="6" t="s">
        <v>1265</v>
      </c>
      <c r="D479" s="8" t="s">
        <v>348</v>
      </c>
      <c r="E479" s="6" t="s">
        <v>120</v>
      </c>
      <c r="F479" s="6" t="s">
        <v>983</v>
      </c>
    </row>
    <row r="480" s="1" customFormat="1" ht="30" customHeight="1" spans="1:6">
      <c r="A480" s="6">
        <v>479</v>
      </c>
      <c r="B480" s="7" t="s">
        <v>1266</v>
      </c>
      <c r="C480" s="6" t="s">
        <v>1267</v>
      </c>
      <c r="D480" s="8" t="s">
        <v>257</v>
      </c>
      <c r="E480" s="6" t="s">
        <v>120</v>
      </c>
      <c r="F480" s="6" t="s">
        <v>983</v>
      </c>
    </row>
    <row r="481" s="1" customFormat="1" ht="30" customHeight="1" spans="1:6">
      <c r="A481" s="6">
        <v>480</v>
      </c>
      <c r="B481" s="7" t="s">
        <v>1268</v>
      </c>
      <c r="C481" s="6" t="s">
        <v>1269</v>
      </c>
      <c r="D481" s="8" t="s">
        <v>1270</v>
      </c>
      <c r="E481" s="6" t="s">
        <v>120</v>
      </c>
      <c r="F481" s="6" t="s">
        <v>983</v>
      </c>
    </row>
    <row r="482" s="1" customFormat="1" ht="30" customHeight="1" spans="1:6">
      <c r="A482" s="6">
        <v>481</v>
      </c>
      <c r="B482" s="7" t="s">
        <v>1271</v>
      </c>
      <c r="C482" s="6" t="s">
        <v>1272</v>
      </c>
      <c r="D482" s="8" t="s">
        <v>48</v>
      </c>
      <c r="E482" s="6" t="s">
        <v>120</v>
      </c>
      <c r="F482" s="6" t="s">
        <v>983</v>
      </c>
    </row>
    <row r="483" s="1" customFormat="1" ht="30" customHeight="1" spans="1:6">
      <c r="A483" s="6">
        <v>482</v>
      </c>
      <c r="B483" s="7" t="s">
        <v>1273</v>
      </c>
      <c r="C483" s="6" t="s">
        <v>1274</v>
      </c>
      <c r="D483" s="8" t="s">
        <v>1275</v>
      </c>
      <c r="E483" s="6" t="s">
        <v>120</v>
      </c>
      <c r="F483" s="6" t="s">
        <v>983</v>
      </c>
    </row>
    <row r="484" s="1" customFormat="1" ht="30" customHeight="1" spans="1:6">
      <c r="A484" s="6">
        <v>483</v>
      </c>
      <c r="B484" s="7" t="s">
        <v>1276</v>
      </c>
      <c r="C484" s="6" t="s">
        <v>1277</v>
      </c>
      <c r="D484" s="8" t="s">
        <v>1278</v>
      </c>
      <c r="E484" s="6" t="s">
        <v>120</v>
      </c>
      <c r="F484" s="6" t="s">
        <v>983</v>
      </c>
    </row>
    <row r="485" s="1" customFormat="1" ht="30" customHeight="1" spans="1:6">
      <c r="A485" s="6">
        <v>484</v>
      </c>
      <c r="B485" s="7" t="s">
        <v>1279</v>
      </c>
      <c r="C485" s="6" t="s">
        <v>1280</v>
      </c>
      <c r="D485" s="8" t="s">
        <v>1086</v>
      </c>
      <c r="E485" s="6" t="s">
        <v>120</v>
      </c>
      <c r="F485" s="6" t="s">
        <v>983</v>
      </c>
    </row>
    <row r="486" s="1" customFormat="1" ht="30" customHeight="1" spans="1:6">
      <c r="A486" s="6">
        <v>485</v>
      </c>
      <c r="B486" s="7" t="s">
        <v>1281</v>
      </c>
      <c r="C486" s="6" t="s">
        <v>1282</v>
      </c>
      <c r="D486" s="8" t="s">
        <v>1283</v>
      </c>
      <c r="E486" s="6" t="s">
        <v>120</v>
      </c>
      <c r="F486" s="6" t="s">
        <v>983</v>
      </c>
    </row>
    <row r="487" s="1" customFormat="1" ht="30" customHeight="1" spans="1:6">
      <c r="A487" s="6">
        <v>486</v>
      </c>
      <c r="B487" s="7" t="s">
        <v>1284</v>
      </c>
      <c r="C487" s="6" t="s">
        <v>1285</v>
      </c>
      <c r="D487" s="8" t="s">
        <v>926</v>
      </c>
      <c r="E487" s="6" t="s">
        <v>120</v>
      </c>
      <c r="F487" s="6" t="s">
        <v>983</v>
      </c>
    </row>
    <row r="488" s="1" customFormat="1" ht="30" customHeight="1" spans="1:6">
      <c r="A488" s="6">
        <v>487</v>
      </c>
      <c r="B488" s="7" t="s">
        <v>1286</v>
      </c>
      <c r="C488" s="6" t="s">
        <v>1287</v>
      </c>
      <c r="D488" s="8" t="s">
        <v>377</v>
      </c>
      <c r="E488" s="6" t="s">
        <v>120</v>
      </c>
      <c r="F488" s="6" t="s">
        <v>983</v>
      </c>
    </row>
    <row r="489" s="1" customFormat="1" ht="30" customHeight="1" spans="1:6">
      <c r="A489" s="6">
        <v>488</v>
      </c>
      <c r="B489" s="7" t="s">
        <v>1288</v>
      </c>
      <c r="C489" s="6" t="s">
        <v>1289</v>
      </c>
      <c r="D489" s="8" t="s">
        <v>1290</v>
      </c>
      <c r="E489" s="6" t="s">
        <v>120</v>
      </c>
      <c r="F489" s="6" t="s">
        <v>983</v>
      </c>
    </row>
    <row r="490" s="1" customFormat="1" ht="30" customHeight="1" spans="1:6">
      <c r="A490" s="6">
        <v>489</v>
      </c>
      <c r="B490" s="7" t="s">
        <v>1291</v>
      </c>
      <c r="C490" s="6" t="s">
        <v>1292</v>
      </c>
      <c r="D490" s="8" t="s">
        <v>168</v>
      </c>
      <c r="E490" s="6" t="s">
        <v>120</v>
      </c>
      <c r="F490" s="6" t="s">
        <v>983</v>
      </c>
    </row>
    <row r="491" s="1" customFormat="1" ht="30" customHeight="1" spans="1:6">
      <c r="A491" s="6">
        <v>490</v>
      </c>
      <c r="B491" s="7" t="s">
        <v>1293</v>
      </c>
      <c r="C491" s="6" t="s">
        <v>1294</v>
      </c>
      <c r="D491" s="8" t="s">
        <v>1295</v>
      </c>
      <c r="E491" s="6" t="s">
        <v>120</v>
      </c>
      <c r="F491" s="6" t="s">
        <v>983</v>
      </c>
    </row>
    <row r="492" s="1" customFormat="1" ht="30" customHeight="1" spans="1:6">
      <c r="A492" s="6">
        <v>491</v>
      </c>
      <c r="B492" s="9" t="s">
        <v>1296</v>
      </c>
      <c r="C492" s="6" t="s">
        <v>1297</v>
      </c>
      <c r="D492" s="8" t="s">
        <v>464</v>
      </c>
      <c r="E492" s="6" t="s">
        <v>120</v>
      </c>
      <c r="F492" s="6" t="s">
        <v>983</v>
      </c>
    </row>
    <row r="493" s="1" customFormat="1" ht="30" customHeight="1" spans="1:6">
      <c r="A493" s="6">
        <v>492</v>
      </c>
      <c r="B493" s="7" t="s">
        <v>1298</v>
      </c>
      <c r="C493" s="6" t="s">
        <v>1299</v>
      </c>
      <c r="D493" s="8" t="s">
        <v>214</v>
      </c>
      <c r="E493" s="6" t="s">
        <v>120</v>
      </c>
      <c r="F493" s="6" t="s">
        <v>983</v>
      </c>
    </row>
    <row r="494" s="1" customFormat="1" ht="30" customHeight="1" spans="1:6">
      <c r="A494" s="6">
        <v>493</v>
      </c>
      <c r="B494" s="7" t="s">
        <v>1300</v>
      </c>
      <c r="C494" s="6" t="s">
        <v>1301</v>
      </c>
      <c r="D494" s="8" t="s">
        <v>881</v>
      </c>
      <c r="E494" s="6" t="s">
        <v>120</v>
      </c>
      <c r="F494" s="6" t="s">
        <v>983</v>
      </c>
    </row>
    <row r="495" s="1" customFormat="1" ht="30" customHeight="1" spans="1:6">
      <c r="A495" s="6">
        <v>494</v>
      </c>
      <c r="B495" s="7" t="s">
        <v>1302</v>
      </c>
      <c r="C495" s="6" t="s">
        <v>1303</v>
      </c>
      <c r="D495" s="8" t="s">
        <v>997</v>
      </c>
      <c r="E495" s="6" t="s">
        <v>120</v>
      </c>
      <c r="F495" s="6" t="s">
        <v>983</v>
      </c>
    </row>
    <row r="496" s="1" customFormat="1" ht="30" customHeight="1" spans="1:6">
      <c r="A496" s="6">
        <v>495</v>
      </c>
      <c r="B496" s="7" t="s">
        <v>1304</v>
      </c>
      <c r="C496" s="6" t="s">
        <v>1305</v>
      </c>
      <c r="D496" s="8" t="s">
        <v>1306</v>
      </c>
      <c r="E496" s="6" t="s">
        <v>120</v>
      </c>
      <c r="F496" s="6" t="s">
        <v>983</v>
      </c>
    </row>
    <row r="497" s="1" customFormat="1" ht="30" customHeight="1" spans="1:6">
      <c r="A497" s="6">
        <v>496</v>
      </c>
      <c r="B497" s="7" t="s">
        <v>1307</v>
      </c>
      <c r="C497" s="6" t="s">
        <v>1308</v>
      </c>
      <c r="D497" s="8" t="s">
        <v>1309</v>
      </c>
      <c r="E497" s="6" t="s">
        <v>120</v>
      </c>
      <c r="F497" s="6" t="s">
        <v>983</v>
      </c>
    </row>
    <row r="498" s="1" customFormat="1" ht="30" customHeight="1" spans="1:6">
      <c r="A498" s="6">
        <v>497</v>
      </c>
      <c r="B498" s="7" t="s">
        <v>1310</v>
      </c>
      <c r="C498" s="6" t="s">
        <v>1311</v>
      </c>
      <c r="D498" s="8" t="s">
        <v>1312</v>
      </c>
      <c r="E498" s="6" t="s">
        <v>120</v>
      </c>
      <c r="F498" s="6" t="s">
        <v>983</v>
      </c>
    </row>
    <row r="499" s="1" customFormat="1" ht="30" customHeight="1" spans="1:6">
      <c r="A499" s="6">
        <v>498</v>
      </c>
      <c r="B499" s="7" t="s">
        <v>1313</v>
      </c>
      <c r="C499" s="6" t="s">
        <v>1314</v>
      </c>
      <c r="D499" s="8" t="s">
        <v>566</v>
      </c>
      <c r="E499" s="6" t="s">
        <v>120</v>
      </c>
      <c r="F499" s="6" t="s">
        <v>983</v>
      </c>
    </row>
    <row r="500" s="1" customFormat="1" ht="30" customHeight="1" spans="1:6">
      <c r="A500" s="6">
        <v>499</v>
      </c>
      <c r="B500" s="7" t="s">
        <v>1315</v>
      </c>
      <c r="C500" s="6" t="s">
        <v>1316</v>
      </c>
      <c r="D500" s="8" t="s">
        <v>79</v>
      </c>
      <c r="E500" s="6" t="s">
        <v>120</v>
      </c>
      <c r="F500" s="6" t="s">
        <v>983</v>
      </c>
    </row>
    <row r="501" s="1" customFormat="1" ht="30" customHeight="1" spans="1:6">
      <c r="A501" s="6">
        <v>500</v>
      </c>
      <c r="B501" s="7" t="s">
        <v>1317</v>
      </c>
      <c r="C501" s="6" t="s">
        <v>1318</v>
      </c>
      <c r="D501" s="8" t="s">
        <v>560</v>
      </c>
      <c r="E501" s="6" t="s">
        <v>120</v>
      </c>
      <c r="F501" s="6" t="s">
        <v>983</v>
      </c>
    </row>
    <row r="502" s="1" customFormat="1" ht="30" customHeight="1" spans="1:6">
      <c r="A502" s="6">
        <v>501</v>
      </c>
      <c r="B502" s="7" t="s">
        <v>1319</v>
      </c>
      <c r="C502" s="6" t="s">
        <v>1320</v>
      </c>
      <c r="D502" s="8" t="s">
        <v>464</v>
      </c>
      <c r="E502" s="6" t="s">
        <v>49</v>
      </c>
      <c r="F502" s="6" t="s">
        <v>1321</v>
      </c>
    </row>
    <row r="503" s="1" customFormat="1" ht="30" customHeight="1" spans="1:6">
      <c r="A503" s="6">
        <v>502</v>
      </c>
      <c r="B503" s="7" t="s">
        <v>1322</v>
      </c>
      <c r="C503" s="6" t="s">
        <v>1323</v>
      </c>
      <c r="D503" s="8" t="s">
        <v>893</v>
      </c>
      <c r="E503" s="6" t="s">
        <v>49</v>
      </c>
      <c r="F503" s="6" t="s">
        <v>1321</v>
      </c>
    </row>
    <row r="504" s="1" customFormat="1" ht="30" customHeight="1" spans="1:6">
      <c r="A504" s="6">
        <v>503</v>
      </c>
      <c r="B504" s="7" t="s">
        <v>1324</v>
      </c>
      <c r="C504" s="6" t="s">
        <v>1325</v>
      </c>
      <c r="D504" s="8" t="s">
        <v>1326</v>
      </c>
      <c r="E504" s="6" t="s">
        <v>49</v>
      </c>
      <c r="F504" s="6" t="s">
        <v>1321</v>
      </c>
    </row>
    <row r="505" s="1" customFormat="1" ht="30" customHeight="1" spans="1:6">
      <c r="A505" s="6">
        <v>504</v>
      </c>
      <c r="B505" s="7" t="s">
        <v>1327</v>
      </c>
      <c r="C505" s="6" t="s">
        <v>1328</v>
      </c>
      <c r="D505" s="8" t="s">
        <v>494</v>
      </c>
      <c r="E505" s="6" t="s">
        <v>49</v>
      </c>
      <c r="F505" s="6" t="s">
        <v>1321</v>
      </c>
    </row>
    <row r="506" s="1" customFormat="1" ht="30" customHeight="1" spans="1:6">
      <c r="A506" s="6">
        <v>505</v>
      </c>
      <c r="B506" s="7" t="s">
        <v>1329</v>
      </c>
      <c r="C506" s="6" t="s">
        <v>1330</v>
      </c>
      <c r="D506" s="8" t="s">
        <v>430</v>
      </c>
      <c r="E506" s="6" t="s">
        <v>49</v>
      </c>
      <c r="F506" s="6" t="s">
        <v>1321</v>
      </c>
    </row>
    <row r="507" s="1" customFormat="1" ht="30" customHeight="1" spans="1:6">
      <c r="A507" s="6">
        <v>506</v>
      </c>
      <c r="B507" s="7" t="s">
        <v>1331</v>
      </c>
      <c r="C507" s="6" t="s">
        <v>1332</v>
      </c>
      <c r="D507" s="8" t="s">
        <v>65</v>
      </c>
      <c r="E507" s="6" t="s">
        <v>49</v>
      </c>
      <c r="F507" s="6" t="s">
        <v>1321</v>
      </c>
    </row>
    <row r="508" s="1" customFormat="1" ht="30" customHeight="1" spans="1:6">
      <c r="A508" s="6">
        <v>507</v>
      </c>
      <c r="B508" s="7" t="s">
        <v>1333</v>
      </c>
      <c r="C508" s="6" t="s">
        <v>1334</v>
      </c>
      <c r="D508" s="8" t="s">
        <v>497</v>
      </c>
      <c r="E508" s="6" t="s">
        <v>49</v>
      </c>
      <c r="F508" s="6" t="s">
        <v>1321</v>
      </c>
    </row>
    <row r="509" s="1" customFormat="1" ht="30" customHeight="1" spans="1:6">
      <c r="A509" s="6">
        <v>508</v>
      </c>
      <c r="B509" s="7" t="s">
        <v>1335</v>
      </c>
      <c r="C509" s="6" t="s">
        <v>1336</v>
      </c>
      <c r="D509" s="8" t="s">
        <v>1337</v>
      </c>
      <c r="E509" s="6" t="s">
        <v>49</v>
      </c>
      <c r="F509" s="6" t="s">
        <v>1321</v>
      </c>
    </row>
    <row r="510" s="1" customFormat="1" ht="30" customHeight="1" spans="1:6">
      <c r="A510" s="6">
        <v>509</v>
      </c>
      <c r="B510" s="7" t="s">
        <v>1338</v>
      </c>
      <c r="C510" s="6" t="s">
        <v>1339</v>
      </c>
      <c r="D510" s="8" t="s">
        <v>1340</v>
      </c>
      <c r="E510" s="6" t="s">
        <v>49</v>
      </c>
      <c r="F510" s="6" t="s">
        <v>1321</v>
      </c>
    </row>
    <row r="511" s="1" customFormat="1" ht="30" customHeight="1" spans="1:6">
      <c r="A511" s="6">
        <v>510</v>
      </c>
      <c r="B511" s="7" t="s">
        <v>1341</v>
      </c>
      <c r="C511" s="6" t="s">
        <v>1342</v>
      </c>
      <c r="D511" s="8" t="s">
        <v>305</v>
      </c>
      <c r="E511" s="6" t="s">
        <v>49</v>
      </c>
      <c r="F511" s="6" t="s">
        <v>1321</v>
      </c>
    </row>
    <row r="512" s="1" customFormat="1" ht="30" customHeight="1" spans="1:6">
      <c r="A512" s="6">
        <v>511</v>
      </c>
      <c r="B512" s="7" t="s">
        <v>1343</v>
      </c>
      <c r="C512" s="6" t="s">
        <v>1344</v>
      </c>
      <c r="D512" s="8" t="s">
        <v>231</v>
      </c>
      <c r="E512" s="6" t="s">
        <v>49</v>
      </c>
      <c r="F512" s="6" t="s">
        <v>1321</v>
      </c>
    </row>
    <row r="513" s="1" customFormat="1" ht="30" customHeight="1" spans="1:6">
      <c r="A513" s="6">
        <v>512</v>
      </c>
      <c r="B513" s="7" t="s">
        <v>1345</v>
      </c>
      <c r="C513" s="6" t="s">
        <v>1346</v>
      </c>
      <c r="D513" s="8" t="s">
        <v>305</v>
      </c>
      <c r="E513" s="6" t="s">
        <v>49</v>
      </c>
      <c r="F513" s="6" t="s">
        <v>1321</v>
      </c>
    </row>
    <row r="514" s="1" customFormat="1" ht="30" customHeight="1" spans="1:6">
      <c r="A514" s="6">
        <v>513</v>
      </c>
      <c r="B514" s="7" t="s">
        <v>1347</v>
      </c>
      <c r="C514" s="6" t="s">
        <v>1348</v>
      </c>
      <c r="D514" s="8" t="s">
        <v>1349</v>
      </c>
      <c r="E514" s="6" t="s">
        <v>49</v>
      </c>
      <c r="F514" s="6" t="s">
        <v>1321</v>
      </c>
    </row>
    <row r="515" s="1" customFormat="1" ht="30" customHeight="1" spans="1:6">
      <c r="A515" s="6">
        <v>514</v>
      </c>
      <c r="B515" s="7" t="s">
        <v>1350</v>
      </c>
      <c r="C515" s="6" t="s">
        <v>1351</v>
      </c>
      <c r="D515" s="8" t="s">
        <v>453</v>
      </c>
      <c r="E515" s="6" t="s">
        <v>49</v>
      </c>
      <c r="F515" s="6" t="s">
        <v>1321</v>
      </c>
    </row>
    <row r="516" s="1" customFormat="1" ht="30" customHeight="1" spans="1:6">
      <c r="A516" s="6">
        <v>515</v>
      </c>
      <c r="B516" s="7" t="s">
        <v>1352</v>
      </c>
      <c r="C516" s="6" t="s">
        <v>1353</v>
      </c>
      <c r="D516" s="8" t="s">
        <v>792</v>
      </c>
      <c r="E516" s="6" t="s">
        <v>49</v>
      </c>
      <c r="F516" s="6" t="s">
        <v>1321</v>
      </c>
    </row>
    <row r="517" s="1" customFormat="1" ht="30" customHeight="1" spans="1:6">
      <c r="A517" s="6">
        <v>516</v>
      </c>
      <c r="B517" s="7" t="s">
        <v>1354</v>
      </c>
      <c r="C517" s="6" t="s">
        <v>1355</v>
      </c>
      <c r="D517" s="8" t="s">
        <v>566</v>
      </c>
      <c r="E517" s="6" t="s">
        <v>49</v>
      </c>
      <c r="F517" s="6" t="s">
        <v>1321</v>
      </c>
    </row>
    <row r="518" s="1" customFormat="1" ht="30" customHeight="1" spans="1:6">
      <c r="A518" s="6">
        <v>517</v>
      </c>
      <c r="B518" s="7" t="s">
        <v>1356</v>
      </c>
      <c r="C518" s="6" t="s">
        <v>1357</v>
      </c>
      <c r="D518" s="8" t="s">
        <v>1358</v>
      </c>
      <c r="E518" s="6" t="s">
        <v>120</v>
      </c>
      <c r="F518" s="6" t="s">
        <v>1321</v>
      </c>
    </row>
    <row r="519" s="1" customFormat="1" ht="30" customHeight="1" spans="1:6">
      <c r="A519" s="6">
        <v>518</v>
      </c>
      <c r="B519" s="7" t="s">
        <v>1359</v>
      </c>
      <c r="C519" s="6" t="s">
        <v>1360</v>
      </c>
      <c r="D519" s="8" t="s">
        <v>1078</v>
      </c>
      <c r="E519" s="6" t="s">
        <v>120</v>
      </c>
      <c r="F519" s="6" t="s">
        <v>1321</v>
      </c>
    </row>
    <row r="520" s="1" customFormat="1" ht="30" customHeight="1" spans="1:6">
      <c r="A520" s="6">
        <v>519</v>
      </c>
      <c r="B520" s="7" t="s">
        <v>1361</v>
      </c>
      <c r="C520" s="6" t="s">
        <v>1362</v>
      </c>
      <c r="D520" s="8" t="s">
        <v>102</v>
      </c>
      <c r="E520" s="6" t="s">
        <v>120</v>
      </c>
      <c r="F520" s="6" t="s">
        <v>1321</v>
      </c>
    </row>
    <row r="521" s="1" customFormat="1" ht="30" customHeight="1" spans="1:6">
      <c r="A521" s="6">
        <v>520</v>
      </c>
      <c r="B521" s="7" t="s">
        <v>1363</v>
      </c>
      <c r="C521" s="6" t="s">
        <v>1364</v>
      </c>
      <c r="D521" s="8" t="s">
        <v>1365</v>
      </c>
      <c r="E521" s="6" t="s">
        <v>120</v>
      </c>
      <c r="F521" s="6" t="s">
        <v>1321</v>
      </c>
    </row>
    <row r="522" s="1" customFormat="1" ht="30" customHeight="1" spans="1:6">
      <c r="A522" s="6">
        <v>521</v>
      </c>
      <c r="B522" s="7" t="s">
        <v>1366</v>
      </c>
      <c r="C522" s="6" t="s">
        <v>1367</v>
      </c>
      <c r="D522" s="8" t="s">
        <v>1337</v>
      </c>
      <c r="E522" s="6" t="s">
        <v>120</v>
      </c>
      <c r="F522" s="6" t="s">
        <v>1321</v>
      </c>
    </row>
    <row r="523" s="1" customFormat="1" ht="30" customHeight="1" spans="1:6">
      <c r="A523" s="6">
        <v>522</v>
      </c>
      <c r="B523" s="7" t="s">
        <v>1368</v>
      </c>
      <c r="C523" s="6" t="s">
        <v>1369</v>
      </c>
      <c r="D523" s="8" t="s">
        <v>108</v>
      </c>
      <c r="E523" s="6" t="s">
        <v>120</v>
      </c>
      <c r="F523" s="6" t="s">
        <v>1321</v>
      </c>
    </row>
    <row r="524" s="1" customFormat="1" ht="30" customHeight="1" spans="1:6">
      <c r="A524" s="6">
        <v>523</v>
      </c>
      <c r="B524" s="7" t="s">
        <v>1370</v>
      </c>
      <c r="C524" s="6" t="s">
        <v>1371</v>
      </c>
      <c r="D524" s="8" t="s">
        <v>551</v>
      </c>
      <c r="E524" s="6" t="s">
        <v>120</v>
      </c>
      <c r="F524" s="6" t="s">
        <v>1321</v>
      </c>
    </row>
    <row r="525" s="1" customFormat="1" ht="30" customHeight="1" spans="1:6">
      <c r="A525" s="6">
        <v>524</v>
      </c>
      <c r="B525" s="7" t="s">
        <v>1372</v>
      </c>
      <c r="C525" s="6" t="s">
        <v>1373</v>
      </c>
      <c r="D525" s="8" t="s">
        <v>813</v>
      </c>
      <c r="E525" s="6" t="s">
        <v>120</v>
      </c>
      <c r="F525" s="6" t="s">
        <v>1321</v>
      </c>
    </row>
    <row r="526" s="1" customFormat="1" ht="30" customHeight="1" spans="1:6">
      <c r="A526" s="6">
        <v>525</v>
      </c>
      <c r="B526" s="7" t="s">
        <v>1374</v>
      </c>
      <c r="C526" s="6" t="s">
        <v>1375</v>
      </c>
      <c r="D526" s="8" t="s">
        <v>48</v>
      </c>
      <c r="E526" s="6" t="s">
        <v>120</v>
      </c>
      <c r="F526" s="6" t="s">
        <v>1321</v>
      </c>
    </row>
    <row r="527" s="1" customFormat="1" ht="30" customHeight="1" spans="1:6">
      <c r="A527" s="6">
        <v>526</v>
      </c>
      <c r="B527" s="7" t="s">
        <v>1376</v>
      </c>
      <c r="C527" s="6" t="s">
        <v>1377</v>
      </c>
      <c r="D527" s="8" t="s">
        <v>1086</v>
      </c>
      <c r="E527" s="6" t="s">
        <v>120</v>
      </c>
      <c r="F527" s="6" t="s">
        <v>1321</v>
      </c>
    </row>
    <row r="528" s="1" customFormat="1" ht="30" customHeight="1" spans="1:6">
      <c r="A528" s="6">
        <v>527</v>
      </c>
      <c r="B528" s="7" t="s">
        <v>1378</v>
      </c>
      <c r="C528" s="6" t="s">
        <v>1379</v>
      </c>
      <c r="D528" s="8" t="s">
        <v>968</v>
      </c>
      <c r="E528" s="6" t="s">
        <v>120</v>
      </c>
      <c r="F528" s="6" t="s">
        <v>1321</v>
      </c>
    </row>
    <row r="529" s="1" customFormat="1" ht="30" customHeight="1" spans="1:6">
      <c r="A529" s="6">
        <v>528</v>
      </c>
      <c r="B529" s="7" t="s">
        <v>1380</v>
      </c>
      <c r="C529" s="6" t="s">
        <v>1381</v>
      </c>
      <c r="D529" s="8" t="s">
        <v>1337</v>
      </c>
      <c r="E529" s="6" t="s">
        <v>120</v>
      </c>
      <c r="F529" s="6" t="s">
        <v>1321</v>
      </c>
    </row>
    <row r="530" s="1" customFormat="1" ht="30" customHeight="1" spans="1:6">
      <c r="A530" s="6">
        <v>529</v>
      </c>
      <c r="B530" s="7" t="s">
        <v>1382</v>
      </c>
      <c r="C530" s="6" t="s">
        <v>1383</v>
      </c>
      <c r="D530" s="8" t="s">
        <v>243</v>
      </c>
      <c r="E530" s="6" t="s">
        <v>120</v>
      </c>
      <c r="F530" s="6" t="s">
        <v>1321</v>
      </c>
    </row>
    <row r="531" s="1" customFormat="1" ht="30" customHeight="1" spans="1:6">
      <c r="A531" s="6">
        <v>530</v>
      </c>
      <c r="B531" s="7" t="s">
        <v>1384</v>
      </c>
      <c r="C531" s="6" t="s">
        <v>1385</v>
      </c>
      <c r="D531" s="8" t="s">
        <v>1386</v>
      </c>
      <c r="E531" s="6" t="s">
        <v>120</v>
      </c>
      <c r="F531" s="6" t="s">
        <v>1321</v>
      </c>
    </row>
    <row r="532" s="1" customFormat="1" ht="30" customHeight="1" spans="1:6">
      <c r="A532" s="6">
        <v>531</v>
      </c>
      <c r="B532" s="7" t="s">
        <v>1387</v>
      </c>
      <c r="C532" s="6" t="s">
        <v>1388</v>
      </c>
      <c r="D532" s="8" t="s">
        <v>441</v>
      </c>
      <c r="E532" s="6" t="s">
        <v>120</v>
      </c>
      <c r="F532" s="6" t="s">
        <v>1321</v>
      </c>
    </row>
    <row r="533" s="1" customFormat="1" ht="30" customHeight="1" spans="1:6">
      <c r="A533" s="6">
        <v>532</v>
      </c>
      <c r="B533" s="7" t="s">
        <v>1389</v>
      </c>
      <c r="C533" s="6" t="s">
        <v>1390</v>
      </c>
      <c r="D533" s="8" t="s">
        <v>942</v>
      </c>
      <c r="E533" s="6" t="s">
        <v>120</v>
      </c>
      <c r="F533" s="6" t="s">
        <v>1321</v>
      </c>
    </row>
    <row r="534" s="1" customFormat="1" ht="30" customHeight="1" spans="1:6">
      <c r="A534" s="6">
        <v>533</v>
      </c>
      <c r="B534" s="7" t="s">
        <v>1391</v>
      </c>
      <c r="C534" s="6" t="s">
        <v>1392</v>
      </c>
      <c r="D534" s="8" t="s">
        <v>453</v>
      </c>
      <c r="E534" s="6" t="s">
        <v>120</v>
      </c>
      <c r="F534" s="6" t="s">
        <v>1321</v>
      </c>
    </row>
    <row r="535" s="1" customFormat="1" ht="30" customHeight="1" spans="1:6">
      <c r="A535" s="6">
        <v>534</v>
      </c>
      <c r="B535" s="7" t="s">
        <v>1393</v>
      </c>
      <c r="C535" s="6" t="s">
        <v>1394</v>
      </c>
      <c r="D535" s="8" t="s">
        <v>231</v>
      </c>
      <c r="E535" s="6" t="s">
        <v>120</v>
      </c>
      <c r="F535" s="6" t="s">
        <v>1321</v>
      </c>
    </row>
    <row r="536" s="1" customFormat="1" ht="30" customHeight="1" spans="1:6">
      <c r="A536" s="6">
        <v>535</v>
      </c>
      <c r="B536" s="7" t="s">
        <v>1395</v>
      </c>
      <c r="C536" s="6" t="s">
        <v>1396</v>
      </c>
      <c r="D536" s="8" t="s">
        <v>1295</v>
      </c>
      <c r="E536" s="6" t="s">
        <v>120</v>
      </c>
      <c r="F536" s="6" t="s">
        <v>1321</v>
      </c>
    </row>
    <row r="537" s="1" customFormat="1" ht="30" customHeight="1" spans="1:6">
      <c r="A537" s="6">
        <v>536</v>
      </c>
      <c r="B537" s="7" t="s">
        <v>1397</v>
      </c>
      <c r="C537" s="6" t="s">
        <v>1398</v>
      </c>
      <c r="D537" s="8" t="s">
        <v>1399</v>
      </c>
      <c r="E537" s="6" t="s">
        <v>120</v>
      </c>
      <c r="F537" s="6" t="s">
        <v>1321</v>
      </c>
    </row>
    <row r="538" s="1" customFormat="1" ht="30" customHeight="1" spans="1:6">
      <c r="A538" s="6">
        <v>537</v>
      </c>
      <c r="B538" s="7" t="s">
        <v>1400</v>
      </c>
      <c r="C538" s="6" t="s">
        <v>1401</v>
      </c>
      <c r="D538" s="8" t="s">
        <v>1402</v>
      </c>
      <c r="E538" s="6" t="s">
        <v>120</v>
      </c>
      <c r="F538" s="6" t="s">
        <v>1321</v>
      </c>
    </row>
    <row r="539" s="1" customFormat="1" ht="30" customHeight="1" spans="1:6">
      <c r="A539" s="6">
        <v>538</v>
      </c>
      <c r="B539" s="7" t="s">
        <v>1403</v>
      </c>
      <c r="C539" s="6" t="s">
        <v>1404</v>
      </c>
      <c r="D539" s="8" t="s">
        <v>1405</v>
      </c>
      <c r="E539" s="6" t="s">
        <v>120</v>
      </c>
      <c r="F539" s="6" t="s">
        <v>1321</v>
      </c>
    </row>
    <row r="540" s="1" customFormat="1" ht="30" customHeight="1" spans="1:6">
      <c r="A540" s="6">
        <v>539</v>
      </c>
      <c r="B540" s="7" t="s">
        <v>1406</v>
      </c>
      <c r="C540" s="6" t="s">
        <v>1407</v>
      </c>
      <c r="D540" s="8" t="s">
        <v>231</v>
      </c>
      <c r="E540" s="6" t="s">
        <v>120</v>
      </c>
      <c r="F540" s="6" t="s">
        <v>1321</v>
      </c>
    </row>
    <row r="541" s="1" customFormat="1" ht="30" customHeight="1" spans="1:6">
      <c r="A541" s="6">
        <v>540</v>
      </c>
      <c r="B541" s="7" t="s">
        <v>1408</v>
      </c>
      <c r="C541" s="6" t="s">
        <v>1409</v>
      </c>
      <c r="D541" s="8" t="s">
        <v>1086</v>
      </c>
      <c r="E541" s="6" t="s">
        <v>120</v>
      </c>
      <c r="F541" s="6" t="s">
        <v>1321</v>
      </c>
    </row>
    <row r="542" s="1" customFormat="1" ht="30" customHeight="1" spans="1:6">
      <c r="A542" s="6">
        <v>541</v>
      </c>
      <c r="B542" s="7" t="s">
        <v>1410</v>
      </c>
      <c r="C542" s="6" t="s">
        <v>1411</v>
      </c>
      <c r="D542" s="8" t="s">
        <v>243</v>
      </c>
      <c r="E542" s="6" t="s">
        <v>120</v>
      </c>
      <c r="F542" s="6" t="s">
        <v>1321</v>
      </c>
    </row>
    <row r="543" s="1" customFormat="1" ht="30" customHeight="1" spans="1:6">
      <c r="A543" s="6">
        <v>542</v>
      </c>
      <c r="B543" s="7" t="s">
        <v>1412</v>
      </c>
      <c r="C543" s="6" t="s">
        <v>1413</v>
      </c>
      <c r="D543" s="8" t="s">
        <v>494</v>
      </c>
      <c r="E543" s="6" t="s">
        <v>120</v>
      </c>
      <c r="F543" s="6" t="s">
        <v>1321</v>
      </c>
    </row>
    <row r="544" s="1" customFormat="1" ht="30" customHeight="1" spans="1:6">
      <c r="A544" s="6">
        <v>543</v>
      </c>
      <c r="B544" s="7" t="s">
        <v>1414</v>
      </c>
      <c r="C544" s="6" t="s">
        <v>1415</v>
      </c>
      <c r="D544" s="8" t="s">
        <v>328</v>
      </c>
      <c r="E544" s="6" t="s">
        <v>120</v>
      </c>
      <c r="F544" s="6" t="s">
        <v>1321</v>
      </c>
    </row>
    <row r="545" s="1" customFormat="1" ht="30" customHeight="1" spans="1:6">
      <c r="A545" s="6">
        <v>544</v>
      </c>
      <c r="B545" s="7" t="s">
        <v>1416</v>
      </c>
      <c r="C545" s="6" t="s">
        <v>1417</v>
      </c>
      <c r="D545" s="8" t="s">
        <v>1418</v>
      </c>
      <c r="E545" s="6" t="s">
        <v>120</v>
      </c>
      <c r="F545" s="6" t="s">
        <v>1321</v>
      </c>
    </row>
    <row r="546" s="1" customFormat="1" ht="30" customHeight="1" spans="1:6">
      <c r="A546" s="6">
        <v>545</v>
      </c>
      <c r="B546" s="7" t="s">
        <v>1419</v>
      </c>
      <c r="C546" s="6" t="s">
        <v>1420</v>
      </c>
      <c r="D546" s="8" t="s">
        <v>1421</v>
      </c>
      <c r="E546" s="6" t="s">
        <v>120</v>
      </c>
      <c r="F546" s="6" t="s">
        <v>1321</v>
      </c>
    </row>
    <row r="547" s="1" customFormat="1" ht="30" customHeight="1" spans="1:6">
      <c r="A547" s="6">
        <v>546</v>
      </c>
      <c r="B547" s="7" t="s">
        <v>1422</v>
      </c>
      <c r="C547" s="6" t="s">
        <v>1423</v>
      </c>
      <c r="D547" s="8" t="s">
        <v>93</v>
      </c>
      <c r="E547" s="6" t="s">
        <v>120</v>
      </c>
      <c r="F547" s="6" t="s">
        <v>1321</v>
      </c>
    </row>
    <row r="548" s="1" customFormat="1" ht="30" customHeight="1" spans="1:6">
      <c r="A548" s="6">
        <v>547</v>
      </c>
      <c r="B548" s="7" t="s">
        <v>1424</v>
      </c>
      <c r="C548" s="6" t="s">
        <v>1425</v>
      </c>
      <c r="D548" s="8" t="s">
        <v>82</v>
      </c>
      <c r="E548" s="6" t="s">
        <v>120</v>
      </c>
      <c r="F548" s="6" t="s">
        <v>1321</v>
      </c>
    </row>
    <row r="549" s="1" customFormat="1" ht="30" customHeight="1" spans="1:6">
      <c r="A549" s="6">
        <v>548</v>
      </c>
      <c r="B549" s="7" t="s">
        <v>1426</v>
      </c>
      <c r="C549" s="6" t="s">
        <v>1427</v>
      </c>
      <c r="D549" s="8" t="s">
        <v>1428</v>
      </c>
      <c r="E549" s="6" t="s">
        <v>120</v>
      </c>
      <c r="F549" s="6" t="s">
        <v>1321</v>
      </c>
    </row>
    <row r="550" s="1" customFormat="1" ht="30" customHeight="1" spans="1:6">
      <c r="A550" s="6">
        <v>549</v>
      </c>
      <c r="B550" s="7" t="s">
        <v>1429</v>
      </c>
      <c r="C550" s="6" t="s">
        <v>1430</v>
      </c>
      <c r="D550" s="8" t="s">
        <v>88</v>
      </c>
      <c r="E550" s="6" t="s">
        <v>120</v>
      </c>
      <c r="F550" s="6" t="s">
        <v>1321</v>
      </c>
    </row>
    <row r="551" s="1" customFormat="1" ht="30" customHeight="1" spans="1:6">
      <c r="A551" s="6">
        <v>550</v>
      </c>
      <c r="B551" s="7" t="s">
        <v>1431</v>
      </c>
      <c r="C551" s="6" t="s">
        <v>1432</v>
      </c>
      <c r="D551" s="8" t="s">
        <v>430</v>
      </c>
      <c r="E551" s="6" t="s">
        <v>120</v>
      </c>
      <c r="F551" s="6" t="s">
        <v>1321</v>
      </c>
    </row>
    <row r="552" s="1" customFormat="1" ht="30" customHeight="1" spans="1:6">
      <c r="A552" s="6">
        <v>551</v>
      </c>
      <c r="B552" s="7" t="s">
        <v>1433</v>
      </c>
      <c r="C552" s="6" t="s">
        <v>1434</v>
      </c>
      <c r="D552" s="8" t="s">
        <v>425</v>
      </c>
      <c r="E552" s="6" t="s">
        <v>120</v>
      </c>
      <c r="F552" s="6" t="s">
        <v>1321</v>
      </c>
    </row>
    <row r="553" s="1" customFormat="1" ht="30" customHeight="1" spans="1:6">
      <c r="A553" s="6">
        <v>552</v>
      </c>
      <c r="B553" s="7" t="s">
        <v>1435</v>
      </c>
      <c r="C553" s="6" t="s">
        <v>1436</v>
      </c>
      <c r="D553" s="8" t="s">
        <v>59</v>
      </c>
      <c r="E553" s="6" t="s">
        <v>120</v>
      </c>
      <c r="F553" s="6" t="s">
        <v>1321</v>
      </c>
    </row>
    <row r="554" s="1" customFormat="1" ht="30" customHeight="1" spans="1:6">
      <c r="A554" s="6">
        <v>553</v>
      </c>
      <c r="B554" s="7" t="s">
        <v>1437</v>
      </c>
      <c r="C554" s="6" t="s">
        <v>1438</v>
      </c>
      <c r="D554" s="8" t="s">
        <v>968</v>
      </c>
      <c r="E554" s="6" t="s">
        <v>120</v>
      </c>
      <c r="F554" s="6" t="s">
        <v>1321</v>
      </c>
    </row>
    <row r="555" s="1" customFormat="1" ht="30" customHeight="1" spans="1:6">
      <c r="A555" s="6">
        <v>554</v>
      </c>
      <c r="B555" s="7" t="s">
        <v>1439</v>
      </c>
      <c r="C555" s="6" t="s">
        <v>1440</v>
      </c>
      <c r="D555" s="8" t="s">
        <v>1441</v>
      </c>
      <c r="E555" s="6" t="s">
        <v>120</v>
      </c>
      <c r="F555" s="6" t="s">
        <v>1321</v>
      </c>
    </row>
    <row r="556" s="1" customFormat="1" ht="30" customHeight="1" spans="1:6">
      <c r="A556" s="6">
        <v>555</v>
      </c>
      <c r="B556" s="7" t="s">
        <v>1442</v>
      </c>
      <c r="C556" s="6" t="s">
        <v>1443</v>
      </c>
      <c r="D556" s="8" t="s">
        <v>1444</v>
      </c>
      <c r="E556" s="6" t="s">
        <v>120</v>
      </c>
      <c r="F556" s="6" t="s">
        <v>1321</v>
      </c>
    </row>
    <row r="557" s="1" customFormat="1" ht="30" customHeight="1" spans="1:6">
      <c r="A557" s="6">
        <v>556</v>
      </c>
      <c r="B557" s="7" t="s">
        <v>1445</v>
      </c>
      <c r="C557" s="6" t="s">
        <v>1446</v>
      </c>
      <c r="D557" s="8" t="s">
        <v>575</v>
      </c>
      <c r="E557" s="6" t="s">
        <v>120</v>
      </c>
      <c r="F557" s="6" t="s">
        <v>1321</v>
      </c>
    </row>
    <row r="558" s="1" customFormat="1" ht="30" customHeight="1" spans="1:6">
      <c r="A558" s="6">
        <v>557</v>
      </c>
      <c r="B558" s="7" t="s">
        <v>1447</v>
      </c>
      <c r="C558" s="6" t="s">
        <v>1448</v>
      </c>
      <c r="D558" s="8" t="s">
        <v>82</v>
      </c>
      <c r="E558" s="6" t="s">
        <v>120</v>
      </c>
      <c r="F558" s="6" t="s">
        <v>1321</v>
      </c>
    </row>
    <row r="559" s="1" customFormat="1" ht="30" customHeight="1" spans="1:6">
      <c r="A559" s="6">
        <v>558</v>
      </c>
      <c r="B559" s="7" t="s">
        <v>1449</v>
      </c>
      <c r="C559" s="6" t="s">
        <v>1450</v>
      </c>
      <c r="D559" s="8" t="s">
        <v>1209</v>
      </c>
      <c r="E559" s="6" t="s">
        <v>120</v>
      </c>
      <c r="F559" s="6" t="s">
        <v>1321</v>
      </c>
    </row>
    <row r="560" s="1" customFormat="1" ht="30" customHeight="1" spans="1:6">
      <c r="A560" s="6">
        <v>559</v>
      </c>
      <c r="B560" s="7" t="s">
        <v>1451</v>
      </c>
      <c r="C560" s="6" t="s">
        <v>1452</v>
      </c>
      <c r="D560" s="8" t="s">
        <v>581</v>
      </c>
      <c r="E560" s="6" t="s">
        <v>120</v>
      </c>
      <c r="F560" s="6" t="s">
        <v>1321</v>
      </c>
    </row>
    <row r="561" s="1" customFormat="1" ht="30" customHeight="1" spans="1:6">
      <c r="A561" s="6">
        <v>560</v>
      </c>
      <c r="B561" s="7" t="s">
        <v>1453</v>
      </c>
      <c r="C561" s="6" t="s">
        <v>1454</v>
      </c>
      <c r="D561" s="8" t="s">
        <v>528</v>
      </c>
      <c r="E561" s="6" t="s">
        <v>120</v>
      </c>
      <c r="F561" s="6" t="s">
        <v>1321</v>
      </c>
    </row>
    <row r="562" s="1" customFormat="1" ht="30" customHeight="1" spans="1:6">
      <c r="A562" s="6">
        <v>561</v>
      </c>
      <c r="B562" s="7" t="s">
        <v>1455</v>
      </c>
      <c r="C562" s="6" t="s">
        <v>1456</v>
      </c>
      <c r="D562" s="8" t="s">
        <v>784</v>
      </c>
      <c r="E562" s="6" t="s">
        <v>120</v>
      </c>
      <c r="F562" s="6" t="s">
        <v>1321</v>
      </c>
    </row>
    <row r="563" s="1" customFormat="1" ht="30" customHeight="1" spans="1:6">
      <c r="A563" s="6">
        <v>562</v>
      </c>
      <c r="B563" s="7" t="s">
        <v>1457</v>
      </c>
      <c r="C563" s="6" t="s">
        <v>1458</v>
      </c>
      <c r="D563" s="8" t="s">
        <v>1459</v>
      </c>
      <c r="E563" s="6" t="s">
        <v>120</v>
      </c>
      <c r="F563" s="6" t="s">
        <v>1321</v>
      </c>
    </row>
    <row r="564" s="1" customFormat="1" ht="30" customHeight="1" spans="1:6">
      <c r="A564" s="6">
        <v>563</v>
      </c>
      <c r="B564" s="7" t="s">
        <v>1460</v>
      </c>
      <c r="C564" s="6" t="s">
        <v>1461</v>
      </c>
      <c r="D564" s="8" t="s">
        <v>1462</v>
      </c>
      <c r="E564" s="6" t="s">
        <v>120</v>
      </c>
      <c r="F564" s="6" t="s">
        <v>1321</v>
      </c>
    </row>
    <row r="565" s="1" customFormat="1" ht="30" customHeight="1" spans="1:6">
      <c r="A565" s="6">
        <v>564</v>
      </c>
      <c r="B565" s="7" t="s">
        <v>1463</v>
      </c>
      <c r="C565" s="6" t="s">
        <v>1464</v>
      </c>
      <c r="D565" s="8" t="s">
        <v>1465</v>
      </c>
      <c r="E565" s="6" t="s">
        <v>120</v>
      </c>
      <c r="F565" s="6" t="s">
        <v>1321</v>
      </c>
    </row>
    <row r="566" s="1" customFormat="1" ht="30" customHeight="1" spans="1:6">
      <c r="A566" s="6">
        <v>565</v>
      </c>
      <c r="B566" s="7" t="s">
        <v>1466</v>
      </c>
      <c r="C566" s="6" t="s">
        <v>1467</v>
      </c>
      <c r="D566" s="8" t="s">
        <v>366</v>
      </c>
      <c r="E566" s="6" t="s">
        <v>120</v>
      </c>
      <c r="F566" s="6" t="s">
        <v>1321</v>
      </c>
    </row>
    <row r="567" s="1" customFormat="1" ht="30" customHeight="1" spans="1:6">
      <c r="A567" s="6">
        <v>566</v>
      </c>
      <c r="B567" s="7" t="s">
        <v>1468</v>
      </c>
      <c r="C567" s="6" t="s">
        <v>1469</v>
      </c>
      <c r="D567" s="8" t="s">
        <v>425</v>
      </c>
      <c r="E567" s="6" t="s">
        <v>120</v>
      </c>
      <c r="F567" s="6" t="s">
        <v>1321</v>
      </c>
    </row>
    <row r="568" s="1" customFormat="1" ht="30" customHeight="1" spans="1:6">
      <c r="A568" s="6">
        <v>567</v>
      </c>
      <c r="B568" s="7" t="s">
        <v>1470</v>
      </c>
      <c r="C568" s="6" t="s">
        <v>1471</v>
      </c>
      <c r="D568" s="8" t="s">
        <v>285</v>
      </c>
      <c r="E568" s="6" t="s">
        <v>120</v>
      </c>
      <c r="F568" s="6" t="s">
        <v>1321</v>
      </c>
    </row>
    <row r="569" s="1" customFormat="1" ht="30" customHeight="1" spans="1:6">
      <c r="A569" s="6">
        <v>568</v>
      </c>
      <c r="B569" s="7" t="s">
        <v>1472</v>
      </c>
      <c r="C569" s="6" t="s">
        <v>1473</v>
      </c>
      <c r="D569" s="8" t="s">
        <v>1474</v>
      </c>
      <c r="E569" s="6" t="s">
        <v>120</v>
      </c>
      <c r="F569" s="6" t="s">
        <v>1321</v>
      </c>
    </row>
    <row r="570" s="1" customFormat="1" ht="30" customHeight="1" spans="1:6">
      <c r="A570" s="6">
        <v>569</v>
      </c>
      <c r="B570" s="7" t="s">
        <v>1475</v>
      </c>
      <c r="C570" s="6" t="s">
        <v>1476</v>
      </c>
      <c r="D570" s="8" t="s">
        <v>194</v>
      </c>
      <c r="E570" s="6" t="s">
        <v>120</v>
      </c>
      <c r="F570" s="6" t="s">
        <v>1321</v>
      </c>
    </row>
    <row r="571" s="1" customFormat="1" ht="30" customHeight="1" spans="1:6">
      <c r="A571" s="6">
        <v>570</v>
      </c>
      <c r="B571" s="7" t="s">
        <v>1477</v>
      </c>
      <c r="C571" s="6" t="s">
        <v>1478</v>
      </c>
      <c r="D571" s="8" t="s">
        <v>543</v>
      </c>
      <c r="E571" s="6" t="s">
        <v>120</v>
      </c>
      <c r="F571" s="6" t="s">
        <v>1321</v>
      </c>
    </row>
    <row r="572" s="1" customFormat="1" ht="30" customHeight="1" spans="1:6">
      <c r="A572" s="6">
        <v>571</v>
      </c>
      <c r="B572" s="7" t="s">
        <v>1479</v>
      </c>
      <c r="C572" s="6" t="s">
        <v>1480</v>
      </c>
      <c r="D572" s="8" t="s">
        <v>202</v>
      </c>
      <c r="E572" s="6" t="s">
        <v>120</v>
      </c>
      <c r="F572" s="6" t="s">
        <v>1321</v>
      </c>
    </row>
    <row r="573" s="1" customFormat="1" ht="30" customHeight="1" spans="1:6">
      <c r="A573" s="6">
        <v>572</v>
      </c>
      <c r="B573" s="7" t="s">
        <v>1481</v>
      </c>
      <c r="C573" s="6" t="s">
        <v>1482</v>
      </c>
      <c r="D573" s="8" t="s">
        <v>1185</v>
      </c>
      <c r="E573" s="6" t="s">
        <v>120</v>
      </c>
      <c r="F573" s="6" t="s">
        <v>1321</v>
      </c>
    </row>
    <row r="574" s="1" customFormat="1" ht="30" customHeight="1" spans="1:6">
      <c r="A574" s="6">
        <v>573</v>
      </c>
      <c r="B574" s="7" t="s">
        <v>1483</v>
      </c>
      <c r="C574" s="6" t="s">
        <v>1484</v>
      </c>
      <c r="D574" s="8" t="s">
        <v>231</v>
      </c>
      <c r="E574" s="6" t="s">
        <v>120</v>
      </c>
      <c r="F574" s="6" t="s">
        <v>1321</v>
      </c>
    </row>
    <row r="575" s="1" customFormat="1" ht="30" customHeight="1" spans="1:6">
      <c r="A575" s="6">
        <v>574</v>
      </c>
      <c r="B575" s="7" t="s">
        <v>1485</v>
      </c>
      <c r="C575" s="6" t="s">
        <v>1486</v>
      </c>
      <c r="D575" s="8" t="s">
        <v>1121</v>
      </c>
      <c r="E575" s="6" t="s">
        <v>120</v>
      </c>
      <c r="F575" s="6" t="s">
        <v>1321</v>
      </c>
    </row>
    <row r="576" s="1" customFormat="1" ht="30" customHeight="1" spans="1:6">
      <c r="A576" s="6">
        <v>575</v>
      </c>
      <c r="B576" s="7" t="s">
        <v>1487</v>
      </c>
      <c r="C576" s="6" t="s">
        <v>1488</v>
      </c>
      <c r="D576" s="8" t="s">
        <v>407</v>
      </c>
      <c r="E576" s="6" t="s">
        <v>120</v>
      </c>
      <c r="F576" s="6" t="s">
        <v>1321</v>
      </c>
    </row>
    <row r="577" s="1" customFormat="1" ht="30" customHeight="1" spans="1:6">
      <c r="A577" s="6">
        <v>576</v>
      </c>
      <c r="B577" s="7" t="s">
        <v>1489</v>
      </c>
      <c r="C577" s="6" t="s">
        <v>1490</v>
      </c>
      <c r="D577" s="8" t="s">
        <v>566</v>
      </c>
      <c r="E577" s="6" t="s">
        <v>120</v>
      </c>
      <c r="F577" s="6" t="s">
        <v>1321</v>
      </c>
    </row>
    <row r="578" s="1" customFormat="1" ht="30" customHeight="1" spans="1:6">
      <c r="A578" s="6">
        <v>577</v>
      </c>
      <c r="B578" s="7" t="s">
        <v>1491</v>
      </c>
      <c r="C578" s="6" t="s">
        <v>1492</v>
      </c>
      <c r="D578" s="8" t="s">
        <v>651</v>
      </c>
      <c r="E578" s="6" t="s">
        <v>120</v>
      </c>
      <c r="F578" s="6" t="s">
        <v>1321</v>
      </c>
    </row>
    <row r="579" s="1" customFormat="1" ht="30" customHeight="1" spans="1:6">
      <c r="A579" s="6">
        <v>578</v>
      </c>
      <c r="B579" s="7" t="s">
        <v>1493</v>
      </c>
      <c r="C579" s="6" t="s">
        <v>1494</v>
      </c>
      <c r="D579" s="8" t="s">
        <v>453</v>
      </c>
      <c r="E579" s="6" t="s">
        <v>120</v>
      </c>
      <c r="F579" s="6" t="s">
        <v>1321</v>
      </c>
    </row>
    <row r="580" s="1" customFormat="1" ht="30" customHeight="1" spans="1:6">
      <c r="A580" s="6">
        <v>579</v>
      </c>
      <c r="B580" s="7" t="s">
        <v>1495</v>
      </c>
      <c r="C580" s="6" t="s">
        <v>1496</v>
      </c>
      <c r="D580" s="8" t="s">
        <v>469</v>
      </c>
      <c r="E580" s="6" t="s">
        <v>120</v>
      </c>
      <c r="F580" s="6" t="s">
        <v>1321</v>
      </c>
    </row>
    <row r="581" s="1" customFormat="1" ht="30" customHeight="1" spans="1:6">
      <c r="A581" s="6">
        <v>580</v>
      </c>
      <c r="B581" s="7" t="s">
        <v>1497</v>
      </c>
      <c r="C581" s="6" t="s">
        <v>1498</v>
      </c>
      <c r="D581" s="8" t="s">
        <v>351</v>
      </c>
      <c r="E581" s="6" t="s">
        <v>120</v>
      </c>
      <c r="F581" s="6" t="s">
        <v>1321</v>
      </c>
    </row>
    <row r="582" s="1" customFormat="1" ht="30" customHeight="1" spans="1:6">
      <c r="A582" s="6">
        <v>581</v>
      </c>
      <c r="B582" s="7" t="s">
        <v>1499</v>
      </c>
      <c r="C582" s="6" t="s">
        <v>1500</v>
      </c>
      <c r="D582" s="8" t="s">
        <v>1501</v>
      </c>
      <c r="E582" s="6" t="s">
        <v>120</v>
      </c>
      <c r="F582" s="6" t="s">
        <v>1321</v>
      </c>
    </row>
    <row r="583" s="1" customFormat="1" ht="30" customHeight="1" spans="1:6">
      <c r="A583" s="6">
        <v>582</v>
      </c>
      <c r="B583" s="7" t="s">
        <v>1502</v>
      </c>
      <c r="C583" s="6" t="s">
        <v>1503</v>
      </c>
      <c r="D583" s="8" t="s">
        <v>96</v>
      </c>
      <c r="E583" s="6" t="s">
        <v>120</v>
      </c>
      <c r="F583" s="6" t="s">
        <v>1321</v>
      </c>
    </row>
    <row r="584" s="1" customFormat="1" ht="30" customHeight="1" spans="1:6">
      <c r="A584" s="6">
        <v>583</v>
      </c>
      <c r="B584" s="7" t="s">
        <v>1504</v>
      </c>
      <c r="C584" s="6" t="s">
        <v>1505</v>
      </c>
      <c r="D584" s="8" t="s">
        <v>464</v>
      </c>
      <c r="E584" s="6" t="s">
        <v>120</v>
      </c>
      <c r="F584" s="6" t="s">
        <v>1321</v>
      </c>
    </row>
    <row r="585" s="1" customFormat="1" ht="30" customHeight="1" spans="1:6">
      <c r="A585" s="6">
        <v>584</v>
      </c>
      <c r="B585" s="7" t="s">
        <v>1506</v>
      </c>
      <c r="C585" s="6" t="s">
        <v>1507</v>
      </c>
      <c r="D585" s="8" t="s">
        <v>53</v>
      </c>
      <c r="E585" s="6" t="s">
        <v>120</v>
      </c>
      <c r="F585" s="6" t="s">
        <v>1321</v>
      </c>
    </row>
    <row r="586" s="1" customFormat="1" ht="30" customHeight="1" spans="1:6">
      <c r="A586" s="6">
        <v>585</v>
      </c>
      <c r="B586" s="7" t="s">
        <v>1508</v>
      </c>
      <c r="C586" s="6" t="s">
        <v>1509</v>
      </c>
      <c r="D586" s="8" t="s">
        <v>337</v>
      </c>
      <c r="E586" s="6" t="s">
        <v>120</v>
      </c>
      <c r="F586" s="6" t="s">
        <v>1321</v>
      </c>
    </row>
    <row r="587" s="1" customFormat="1" ht="30" customHeight="1" spans="1:6">
      <c r="A587" s="6">
        <v>586</v>
      </c>
      <c r="B587" s="7" t="s">
        <v>1510</v>
      </c>
      <c r="C587" s="6" t="s">
        <v>1511</v>
      </c>
      <c r="D587" s="8" t="s">
        <v>1418</v>
      </c>
      <c r="E587" s="6" t="s">
        <v>120</v>
      </c>
      <c r="F587" s="6" t="s">
        <v>1321</v>
      </c>
    </row>
    <row r="588" s="1" customFormat="1" ht="30" customHeight="1" spans="1:6">
      <c r="A588" s="6">
        <v>587</v>
      </c>
      <c r="B588" s="7" t="s">
        <v>1512</v>
      </c>
      <c r="C588" s="6" t="s">
        <v>1513</v>
      </c>
      <c r="D588" s="8" t="s">
        <v>108</v>
      </c>
      <c r="E588" s="6" t="s">
        <v>120</v>
      </c>
      <c r="F588" s="6" t="s">
        <v>1321</v>
      </c>
    </row>
    <row r="589" s="1" customFormat="1" ht="30" customHeight="1" spans="1:6">
      <c r="A589" s="6">
        <v>588</v>
      </c>
      <c r="B589" s="7" t="s">
        <v>1514</v>
      </c>
      <c r="C589" s="6" t="s">
        <v>1515</v>
      </c>
      <c r="D589" s="8" t="s">
        <v>1516</v>
      </c>
      <c r="E589" s="6" t="s">
        <v>120</v>
      </c>
      <c r="F589" s="6" t="s">
        <v>1321</v>
      </c>
    </row>
    <row r="590" s="1" customFormat="1" ht="30" customHeight="1" spans="1:6">
      <c r="A590" s="6">
        <v>589</v>
      </c>
      <c r="B590" s="7" t="s">
        <v>1517</v>
      </c>
      <c r="C590" s="6" t="s">
        <v>1518</v>
      </c>
      <c r="D590" s="8" t="s">
        <v>243</v>
      </c>
      <c r="E590" s="6" t="s">
        <v>120</v>
      </c>
      <c r="F590" s="6" t="s">
        <v>1321</v>
      </c>
    </row>
    <row r="591" s="1" customFormat="1" ht="30" customHeight="1" spans="1:6">
      <c r="A591" s="6">
        <v>590</v>
      </c>
      <c r="B591" s="7" t="s">
        <v>1519</v>
      </c>
      <c r="C591" s="6" t="s">
        <v>1520</v>
      </c>
      <c r="D591" s="8" t="s">
        <v>1521</v>
      </c>
      <c r="E591" s="6" t="s">
        <v>120</v>
      </c>
      <c r="F591" s="6" t="s">
        <v>1321</v>
      </c>
    </row>
    <row r="592" s="1" customFormat="1" ht="30" customHeight="1" spans="1:6">
      <c r="A592" s="6">
        <v>591</v>
      </c>
      <c r="B592" s="7" t="s">
        <v>1522</v>
      </c>
      <c r="C592" s="6" t="s">
        <v>1523</v>
      </c>
      <c r="D592" s="8" t="s">
        <v>514</v>
      </c>
      <c r="E592" s="6" t="s">
        <v>120</v>
      </c>
      <c r="F592" s="6" t="s">
        <v>1321</v>
      </c>
    </row>
    <row r="593" s="1" customFormat="1" ht="30" customHeight="1" spans="1:6">
      <c r="A593" s="6">
        <v>592</v>
      </c>
      <c r="B593" s="7" t="s">
        <v>1524</v>
      </c>
      <c r="C593" s="6" t="s">
        <v>1525</v>
      </c>
      <c r="D593" s="8" t="s">
        <v>1526</v>
      </c>
      <c r="E593" s="6" t="s">
        <v>120</v>
      </c>
      <c r="F593" s="6" t="s">
        <v>1321</v>
      </c>
    </row>
    <row r="594" s="1" customFormat="1" ht="30" customHeight="1" spans="1:6">
      <c r="A594" s="6">
        <v>593</v>
      </c>
      <c r="B594" s="7" t="s">
        <v>1527</v>
      </c>
      <c r="C594" s="6" t="s">
        <v>1528</v>
      </c>
      <c r="D594" s="8" t="s">
        <v>162</v>
      </c>
      <c r="E594" s="6" t="s">
        <v>120</v>
      </c>
      <c r="F594" s="6" t="s">
        <v>1321</v>
      </c>
    </row>
    <row r="595" s="1" customFormat="1" ht="30" customHeight="1" spans="1:6">
      <c r="A595" s="6">
        <v>594</v>
      </c>
      <c r="B595" s="7" t="s">
        <v>1529</v>
      </c>
      <c r="C595" s="6" t="s">
        <v>1530</v>
      </c>
      <c r="D595" s="8" t="s">
        <v>1531</v>
      </c>
      <c r="E595" s="6" t="s">
        <v>120</v>
      </c>
      <c r="F595" s="6" t="s">
        <v>1321</v>
      </c>
    </row>
    <row r="596" s="1" customFormat="1" ht="30" customHeight="1" spans="1:6">
      <c r="A596" s="6">
        <v>595</v>
      </c>
      <c r="B596" s="9" t="s">
        <v>1532</v>
      </c>
      <c r="C596" s="6" t="s">
        <v>1533</v>
      </c>
      <c r="D596" s="8" t="s">
        <v>412</v>
      </c>
      <c r="E596" s="6" t="s">
        <v>120</v>
      </c>
      <c r="F596" s="6" t="s">
        <v>1321</v>
      </c>
    </row>
    <row r="597" s="1" customFormat="1" ht="30" customHeight="1" spans="1:6">
      <c r="A597" s="6">
        <v>596</v>
      </c>
      <c r="B597" s="7" t="s">
        <v>1534</v>
      </c>
      <c r="C597" s="6" t="s">
        <v>1535</v>
      </c>
      <c r="D597" s="8" t="s">
        <v>560</v>
      </c>
      <c r="E597" s="6" t="s">
        <v>120</v>
      </c>
      <c r="F597" s="6" t="s">
        <v>1321</v>
      </c>
    </row>
    <row r="598" s="1" customFormat="1" ht="30" customHeight="1" spans="1:6">
      <c r="A598" s="6">
        <v>597</v>
      </c>
      <c r="B598" s="7" t="s">
        <v>1536</v>
      </c>
      <c r="C598" s="6" t="s">
        <v>1537</v>
      </c>
      <c r="D598" s="8" t="s">
        <v>351</v>
      </c>
      <c r="E598" s="6" t="s">
        <v>120</v>
      </c>
      <c r="F598" s="6" t="s">
        <v>1321</v>
      </c>
    </row>
    <row r="599" s="1" customFormat="1" ht="30" customHeight="1" spans="1:6">
      <c r="A599" s="6">
        <v>598</v>
      </c>
      <c r="B599" s="7" t="s">
        <v>1538</v>
      </c>
      <c r="C599" s="6" t="s">
        <v>1539</v>
      </c>
      <c r="D599" s="8" t="s">
        <v>1540</v>
      </c>
      <c r="E599" s="6" t="s">
        <v>120</v>
      </c>
      <c r="F599" s="6" t="s">
        <v>1321</v>
      </c>
    </row>
    <row r="600" s="1" customFormat="1" ht="30" customHeight="1" spans="1:6">
      <c r="A600" s="6">
        <v>599</v>
      </c>
      <c r="B600" s="7" t="s">
        <v>1541</v>
      </c>
      <c r="C600" s="6" t="s">
        <v>1542</v>
      </c>
      <c r="D600" s="8" t="s">
        <v>1543</v>
      </c>
      <c r="E600" s="6" t="s">
        <v>120</v>
      </c>
      <c r="F600" s="6" t="s">
        <v>1321</v>
      </c>
    </row>
    <row r="601" s="1" customFormat="1" ht="30" customHeight="1" spans="1:6">
      <c r="A601" s="6">
        <v>600</v>
      </c>
      <c r="B601" s="7" t="s">
        <v>1544</v>
      </c>
      <c r="C601" s="6" t="s">
        <v>1545</v>
      </c>
      <c r="D601" s="8" t="s">
        <v>1546</v>
      </c>
      <c r="E601" s="6" t="s">
        <v>120</v>
      </c>
      <c r="F601" s="6" t="s">
        <v>1321</v>
      </c>
    </row>
    <row r="602" s="1" customFormat="1" ht="30" customHeight="1" spans="1:6">
      <c r="A602" s="6">
        <v>601</v>
      </c>
      <c r="B602" s="7" t="s">
        <v>1547</v>
      </c>
      <c r="C602" s="6" t="s">
        <v>1548</v>
      </c>
      <c r="D602" s="8" t="s">
        <v>162</v>
      </c>
      <c r="E602" s="6" t="s">
        <v>120</v>
      </c>
      <c r="F602" s="6" t="s">
        <v>1321</v>
      </c>
    </row>
    <row r="603" s="1" customFormat="1" ht="30" customHeight="1" spans="1:6">
      <c r="A603" s="6">
        <v>602</v>
      </c>
      <c r="B603" s="7" t="s">
        <v>1549</v>
      </c>
      <c r="C603" s="6" t="s">
        <v>1550</v>
      </c>
      <c r="D603" s="8" t="s">
        <v>560</v>
      </c>
      <c r="E603" s="6" t="s">
        <v>120</v>
      </c>
      <c r="F603" s="6" t="s">
        <v>1321</v>
      </c>
    </row>
    <row r="604" s="1" customFormat="1" ht="30" customHeight="1" spans="1:6">
      <c r="A604" s="6">
        <v>603</v>
      </c>
      <c r="B604" s="7" t="s">
        <v>1551</v>
      </c>
      <c r="C604" s="6" t="s">
        <v>1552</v>
      </c>
      <c r="D604" s="8" t="s">
        <v>1553</v>
      </c>
      <c r="E604" s="6" t="s">
        <v>120</v>
      </c>
      <c r="F604" s="6" t="s">
        <v>1321</v>
      </c>
    </row>
    <row r="605" s="1" customFormat="1" ht="30" customHeight="1" spans="1:6">
      <c r="A605" s="6">
        <v>604</v>
      </c>
      <c r="B605" s="7" t="s">
        <v>1554</v>
      </c>
      <c r="C605" s="6" t="s">
        <v>1555</v>
      </c>
      <c r="D605" s="8" t="s">
        <v>48</v>
      </c>
      <c r="E605" s="6" t="s">
        <v>120</v>
      </c>
      <c r="F605" s="6" t="s">
        <v>1321</v>
      </c>
    </row>
    <row r="606" s="1" customFormat="1" ht="30" customHeight="1" spans="1:6">
      <c r="A606" s="6">
        <v>605</v>
      </c>
      <c r="B606" s="7" t="s">
        <v>1556</v>
      </c>
      <c r="C606" s="6" t="s">
        <v>1557</v>
      </c>
      <c r="D606" s="8" t="s">
        <v>521</v>
      </c>
      <c r="E606" s="6" t="s">
        <v>120</v>
      </c>
      <c r="F606" s="6" t="s">
        <v>1321</v>
      </c>
    </row>
    <row r="607" s="1" customFormat="1" ht="30" customHeight="1" spans="1:6">
      <c r="A607" s="6">
        <v>606</v>
      </c>
      <c r="B607" s="7" t="s">
        <v>1558</v>
      </c>
      <c r="C607" s="6" t="s">
        <v>1559</v>
      </c>
      <c r="D607" s="8" t="s">
        <v>1560</v>
      </c>
      <c r="E607" s="6" t="s">
        <v>120</v>
      </c>
      <c r="F607" s="6" t="s">
        <v>1321</v>
      </c>
    </row>
    <row r="608" s="1" customFormat="1" ht="30" customHeight="1" spans="1:6">
      <c r="A608" s="6">
        <v>607</v>
      </c>
      <c r="B608" s="7" t="s">
        <v>1561</v>
      </c>
      <c r="C608" s="6" t="s">
        <v>1562</v>
      </c>
      <c r="D608" s="8" t="s">
        <v>377</v>
      </c>
      <c r="E608" s="6" t="s">
        <v>120</v>
      </c>
      <c r="F608" s="6" t="s">
        <v>1321</v>
      </c>
    </row>
    <row r="609" s="1" customFormat="1" ht="30" customHeight="1" spans="1:6">
      <c r="A609" s="6">
        <v>608</v>
      </c>
      <c r="B609" s="7" t="s">
        <v>1563</v>
      </c>
      <c r="C609" s="6" t="s">
        <v>1564</v>
      </c>
      <c r="D609" s="8" t="s">
        <v>99</v>
      </c>
      <c r="E609" s="6" t="s">
        <v>120</v>
      </c>
      <c r="F609" s="6" t="s">
        <v>1321</v>
      </c>
    </row>
    <row r="610" s="1" customFormat="1" ht="30" customHeight="1" spans="1:6">
      <c r="A610" s="6">
        <v>609</v>
      </c>
      <c r="B610" s="7" t="s">
        <v>1565</v>
      </c>
      <c r="C610" s="6" t="s">
        <v>1566</v>
      </c>
      <c r="D610" s="8" t="s">
        <v>186</v>
      </c>
      <c r="E610" s="6" t="s">
        <v>120</v>
      </c>
      <c r="F610" s="6" t="s">
        <v>1321</v>
      </c>
    </row>
    <row r="611" s="1" customFormat="1" ht="30" customHeight="1" spans="1:6">
      <c r="A611" s="6">
        <v>610</v>
      </c>
      <c r="B611" s="7" t="s">
        <v>1567</v>
      </c>
      <c r="C611" s="6" t="s">
        <v>1568</v>
      </c>
      <c r="D611" s="8" t="s">
        <v>404</v>
      </c>
      <c r="E611" s="6" t="s">
        <v>120</v>
      </c>
      <c r="F611" s="6" t="s">
        <v>1321</v>
      </c>
    </row>
    <row r="612" s="1" customFormat="1" ht="30" customHeight="1" spans="1:6">
      <c r="A612" s="6">
        <v>611</v>
      </c>
      <c r="B612" s="7" t="s">
        <v>1569</v>
      </c>
      <c r="C612" s="6" t="s">
        <v>1570</v>
      </c>
      <c r="D612" s="8" t="s">
        <v>1571</v>
      </c>
      <c r="E612" s="6" t="s">
        <v>120</v>
      </c>
      <c r="F612" s="6" t="s">
        <v>1321</v>
      </c>
    </row>
    <row r="613" s="1" customFormat="1" ht="30" customHeight="1" spans="1:6">
      <c r="A613" s="6">
        <v>612</v>
      </c>
      <c r="B613" s="7" t="s">
        <v>1572</v>
      </c>
      <c r="C613" s="6" t="s">
        <v>1573</v>
      </c>
      <c r="D613" s="8" t="s">
        <v>1574</v>
      </c>
      <c r="E613" s="6" t="s">
        <v>120</v>
      </c>
      <c r="F613" s="6" t="s">
        <v>1321</v>
      </c>
    </row>
    <row r="614" s="1" customFormat="1" ht="30" customHeight="1" spans="1:6">
      <c r="A614" s="6">
        <v>613</v>
      </c>
      <c r="B614" s="7" t="s">
        <v>1575</v>
      </c>
      <c r="C614" s="6" t="s">
        <v>1576</v>
      </c>
      <c r="D614" s="8" t="s">
        <v>566</v>
      </c>
      <c r="E614" s="6" t="s">
        <v>120</v>
      </c>
      <c r="F614" s="6" t="s">
        <v>1321</v>
      </c>
    </row>
    <row r="615" s="1" customFormat="1" ht="30" customHeight="1" spans="1:6">
      <c r="A615" s="6">
        <v>614</v>
      </c>
      <c r="B615" s="7" t="s">
        <v>1577</v>
      </c>
      <c r="C615" s="6" t="s">
        <v>1578</v>
      </c>
      <c r="D615" s="8" t="s">
        <v>1579</v>
      </c>
      <c r="E615" s="6" t="s">
        <v>120</v>
      </c>
      <c r="F615" s="6" t="s">
        <v>1321</v>
      </c>
    </row>
    <row r="616" s="1" customFormat="1" ht="30" customHeight="1" spans="1:6">
      <c r="A616" s="6">
        <v>615</v>
      </c>
      <c r="B616" s="7" t="s">
        <v>1580</v>
      </c>
      <c r="C616" s="6" t="s">
        <v>1581</v>
      </c>
      <c r="D616" s="8" t="s">
        <v>533</v>
      </c>
      <c r="E616" s="6" t="s">
        <v>120</v>
      </c>
      <c r="F616" s="6" t="s">
        <v>1321</v>
      </c>
    </row>
    <row r="617" s="1" customFormat="1" ht="30" customHeight="1" spans="1:6">
      <c r="A617" s="6">
        <v>616</v>
      </c>
      <c r="B617" s="7" t="s">
        <v>1582</v>
      </c>
      <c r="C617" s="6" t="s">
        <v>1583</v>
      </c>
      <c r="D617" s="8" t="s">
        <v>1275</v>
      </c>
      <c r="E617" s="6" t="s">
        <v>120</v>
      </c>
      <c r="F617" s="6" t="s">
        <v>1321</v>
      </c>
    </row>
    <row r="618" s="1" customFormat="1" ht="30" customHeight="1" spans="1:6">
      <c r="A618" s="6">
        <v>617</v>
      </c>
      <c r="B618" s="7" t="s">
        <v>1584</v>
      </c>
      <c r="C618" s="6" t="s">
        <v>1585</v>
      </c>
      <c r="D618" s="8" t="s">
        <v>1586</v>
      </c>
      <c r="E618" s="6" t="s">
        <v>120</v>
      </c>
      <c r="F618" s="6" t="s">
        <v>1321</v>
      </c>
    </row>
    <row r="619" s="1" customFormat="1" ht="30" customHeight="1" spans="1:6">
      <c r="A619" s="6">
        <v>618</v>
      </c>
      <c r="B619" s="9" t="s">
        <v>1587</v>
      </c>
      <c r="C619" s="6" t="s">
        <v>1588</v>
      </c>
      <c r="D619" s="8" t="s">
        <v>1589</v>
      </c>
      <c r="E619" s="6" t="s">
        <v>120</v>
      </c>
      <c r="F619" s="6" t="s">
        <v>1321</v>
      </c>
    </row>
    <row r="620" s="1" customFormat="1" ht="30" customHeight="1" spans="1:6">
      <c r="A620" s="6">
        <v>619</v>
      </c>
      <c r="B620" s="7" t="s">
        <v>1590</v>
      </c>
      <c r="C620" s="6" t="s">
        <v>1591</v>
      </c>
      <c r="D620" s="8" t="s">
        <v>968</v>
      </c>
      <c r="E620" s="6" t="s">
        <v>120</v>
      </c>
      <c r="F620" s="6" t="s">
        <v>1321</v>
      </c>
    </row>
    <row r="621" s="1" customFormat="1" ht="30" customHeight="1" spans="1:6">
      <c r="A621" s="6">
        <v>620</v>
      </c>
      <c r="B621" s="7" t="s">
        <v>1592</v>
      </c>
      <c r="C621" s="6" t="s">
        <v>1593</v>
      </c>
      <c r="D621" s="8" t="s">
        <v>1459</v>
      </c>
      <c r="E621" s="6" t="s">
        <v>120</v>
      </c>
      <c r="F621" s="6" t="s">
        <v>1321</v>
      </c>
    </row>
    <row r="622" s="1" customFormat="1" ht="30" customHeight="1" spans="1:6">
      <c r="A622" s="6">
        <v>621</v>
      </c>
      <c r="B622" s="7" t="s">
        <v>1594</v>
      </c>
      <c r="C622" s="6" t="s">
        <v>1595</v>
      </c>
      <c r="D622" s="8" t="s">
        <v>1209</v>
      </c>
      <c r="E622" s="6" t="s">
        <v>120</v>
      </c>
      <c r="F622" s="6" t="s">
        <v>1321</v>
      </c>
    </row>
    <row r="623" s="1" customFormat="1" ht="30" customHeight="1" spans="1:6">
      <c r="A623" s="6">
        <v>622</v>
      </c>
      <c r="B623" s="7" t="s">
        <v>1596</v>
      </c>
      <c r="C623" s="6" t="s">
        <v>1597</v>
      </c>
      <c r="D623" s="8" t="s">
        <v>841</v>
      </c>
      <c r="E623" s="6" t="s">
        <v>120</v>
      </c>
      <c r="F623" s="6" t="s">
        <v>1321</v>
      </c>
    </row>
    <row r="624" s="1" customFormat="1" ht="30" customHeight="1" spans="1:6">
      <c r="A624" s="6">
        <v>623</v>
      </c>
      <c r="B624" s="7" t="s">
        <v>1598</v>
      </c>
      <c r="C624" s="6" t="s">
        <v>1599</v>
      </c>
      <c r="D624" s="8" t="s">
        <v>108</v>
      </c>
      <c r="E624" s="6" t="s">
        <v>120</v>
      </c>
      <c r="F624" s="6" t="s">
        <v>1321</v>
      </c>
    </row>
    <row r="625" s="1" customFormat="1" ht="30" customHeight="1" spans="1:6">
      <c r="A625" s="6">
        <v>624</v>
      </c>
      <c r="B625" s="7" t="s">
        <v>1600</v>
      </c>
      <c r="C625" s="6" t="s">
        <v>1601</v>
      </c>
      <c r="D625" s="8" t="s">
        <v>425</v>
      </c>
      <c r="E625" s="6" t="s">
        <v>120</v>
      </c>
      <c r="F625" s="6" t="s">
        <v>1321</v>
      </c>
    </row>
    <row r="626" s="1" customFormat="1" ht="30" customHeight="1" spans="1:6">
      <c r="A626" s="6">
        <v>625</v>
      </c>
      <c r="B626" s="9" t="s">
        <v>1602</v>
      </c>
      <c r="C626" s="6" t="s">
        <v>1603</v>
      </c>
      <c r="D626" s="8" t="s">
        <v>1062</v>
      </c>
      <c r="E626" s="6" t="s">
        <v>120</v>
      </c>
      <c r="F626" s="6" t="s">
        <v>1321</v>
      </c>
    </row>
    <row r="627" s="1" customFormat="1" ht="30" customHeight="1" spans="1:6">
      <c r="A627" s="6">
        <v>626</v>
      </c>
      <c r="B627" s="7" t="s">
        <v>1604</v>
      </c>
      <c r="C627" s="6" t="s">
        <v>1605</v>
      </c>
      <c r="D627" s="8" t="s">
        <v>1606</v>
      </c>
      <c r="E627" s="6" t="s">
        <v>120</v>
      </c>
      <c r="F627" s="6" t="s">
        <v>1321</v>
      </c>
    </row>
    <row r="628" s="1" customFormat="1" ht="30" customHeight="1" spans="1:6">
      <c r="A628" s="6">
        <v>627</v>
      </c>
      <c r="B628" s="7" t="s">
        <v>1607</v>
      </c>
      <c r="C628" s="6" t="s">
        <v>1608</v>
      </c>
      <c r="D628" s="8" t="s">
        <v>514</v>
      </c>
      <c r="E628" s="6" t="s">
        <v>120</v>
      </c>
      <c r="F628" s="6" t="s">
        <v>1321</v>
      </c>
    </row>
    <row r="629" s="1" customFormat="1" ht="30" customHeight="1" spans="1:6">
      <c r="A629" s="6">
        <v>628</v>
      </c>
      <c r="B629" s="7" t="s">
        <v>1609</v>
      </c>
      <c r="C629" s="6" t="s">
        <v>1610</v>
      </c>
      <c r="D629" s="8" t="s">
        <v>1574</v>
      </c>
      <c r="E629" s="6" t="s">
        <v>120</v>
      </c>
      <c r="F629" s="6" t="s">
        <v>1321</v>
      </c>
    </row>
    <row r="630" s="1" customFormat="1" ht="30" customHeight="1" spans="1:6">
      <c r="A630" s="6">
        <v>629</v>
      </c>
      <c r="B630" s="7" t="s">
        <v>1611</v>
      </c>
      <c r="C630" s="6" t="s">
        <v>1612</v>
      </c>
      <c r="D630" s="8" t="s">
        <v>99</v>
      </c>
      <c r="E630" s="6" t="s">
        <v>120</v>
      </c>
      <c r="F630" s="6" t="s">
        <v>1321</v>
      </c>
    </row>
    <row r="631" s="1" customFormat="1" ht="30" customHeight="1" spans="1:6">
      <c r="A631" s="6">
        <v>630</v>
      </c>
      <c r="B631" s="7" t="s">
        <v>1613</v>
      </c>
      <c r="C631" s="6" t="s">
        <v>1614</v>
      </c>
      <c r="D631" s="8" t="s">
        <v>285</v>
      </c>
      <c r="E631" s="6" t="s">
        <v>120</v>
      </c>
      <c r="F631" s="6" t="s">
        <v>1321</v>
      </c>
    </row>
    <row r="632" s="1" customFormat="1" ht="30" customHeight="1" spans="1:6">
      <c r="A632" s="6">
        <v>631</v>
      </c>
      <c r="B632" s="7" t="s">
        <v>1615</v>
      </c>
      <c r="C632" s="6" t="s">
        <v>1616</v>
      </c>
      <c r="D632" s="8" t="s">
        <v>1337</v>
      </c>
      <c r="E632" s="6" t="s">
        <v>120</v>
      </c>
      <c r="F632" s="6" t="s">
        <v>1321</v>
      </c>
    </row>
    <row r="633" s="1" customFormat="1" ht="30" customHeight="1" spans="1:6">
      <c r="A633" s="6">
        <v>632</v>
      </c>
      <c r="B633" s="7" t="s">
        <v>1617</v>
      </c>
      <c r="C633" s="6" t="s">
        <v>1618</v>
      </c>
      <c r="D633" s="8" t="s">
        <v>1526</v>
      </c>
      <c r="E633" s="6" t="s">
        <v>120</v>
      </c>
      <c r="F633" s="6" t="s">
        <v>1321</v>
      </c>
    </row>
    <row r="634" s="1" customFormat="1" ht="30" customHeight="1" spans="1:6">
      <c r="A634" s="6">
        <v>633</v>
      </c>
      <c r="B634" s="7" t="s">
        <v>1619</v>
      </c>
      <c r="C634" s="6" t="s">
        <v>1620</v>
      </c>
      <c r="D634" s="8" t="s">
        <v>76</v>
      </c>
      <c r="E634" s="6" t="s">
        <v>120</v>
      </c>
      <c r="F634" s="6" t="s">
        <v>1321</v>
      </c>
    </row>
    <row r="635" s="1" customFormat="1" ht="30" customHeight="1" spans="1:6">
      <c r="A635" s="6">
        <v>634</v>
      </c>
      <c r="B635" s="7" t="s">
        <v>1621</v>
      </c>
      <c r="C635" s="6" t="s">
        <v>1622</v>
      </c>
      <c r="D635" s="8" t="s">
        <v>1349</v>
      </c>
      <c r="E635" s="6" t="s">
        <v>120</v>
      </c>
      <c r="F635" s="6" t="s">
        <v>1321</v>
      </c>
    </row>
    <row r="636" s="1" customFormat="1" ht="30" customHeight="1" spans="1:6">
      <c r="A636" s="6">
        <v>635</v>
      </c>
      <c r="B636" s="7" t="s">
        <v>1623</v>
      </c>
      <c r="C636" s="6" t="s">
        <v>1624</v>
      </c>
      <c r="D636" s="8" t="s">
        <v>351</v>
      </c>
      <c r="E636" s="6" t="s">
        <v>120</v>
      </c>
      <c r="F636" s="6" t="s">
        <v>1321</v>
      </c>
    </row>
    <row r="637" s="1" customFormat="1" ht="30" customHeight="1" spans="1:6">
      <c r="A637" s="6">
        <v>636</v>
      </c>
      <c r="B637" s="7" t="s">
        <v>1625</v>
      </c>
      <c r="C637" s="6" t="s">
        <v>1626</v>
      </c>
      <c r="D637" s="8" t="s">
        <v>1606</v>
      </c>
      <c r="E637" s="6" t="s">
        <v>120</v>
      </c>
      <c r="F637" s="6" t="s">
        <v>1321</v>
      </c>
    </row>
    <row r="638" s="1" customFormat="1" ht="30" customHeight="1" spans="1:6">
      <c r="A638" s="6">
        <v>637</v>
      </c>
      <c r="B638" s="7" t="s">
        <v>1627</v>
      </c>
      <c r="C638" s="6" t="s">
        <v>1628</v>
      </c>
      <c r="D638" s="8" t="s">
        <v>528</v>
      </c>
      <c r="E638" s="6" t="s">
        <v>120</v>
      </c>
      <c r="F638" s="6" t="s">
        <v>1321</v>
      </c>
    </row>
    <row r="639" s="1" customFormat="1" ht="30" customHeight="1" spans="1:6">
      <c r="A639" s="6">
        <v>638</v>
      </c>
      <c r="B639" s="7" t="s">
        <v>1629</v>
      </c>
      <c r="C639" s="6" t="s">
        <v>1630</v>
      </c>
      <c r="D639" s="8" t="s">
        <v>1574</v>
      </c>
      <c r="E639" s="6" t="s">
        <v>120</v>
      </c>
      <c r="F639" s="6" t="s">
        <v>1321</v>
      </c>
    </row>
    <row r="640" s="1" customFormat="1" ht="30" customHeight="1" spans="1:6">
      <c r="A640" s="6">
        <v>639</v>
      </c>
      <c r="B640" s="7" t="s">
        <v>1631</v>
      </c>
      <c r="C640" s="6" t="s">
        <v>1632</v>
      </c>
      <c r="D640" s="8" t="s">
        <v>1574</v>
      </c>
      <c r="E640" s="6" t="s">
        <v>120</v>
      </c>
      <c r="F640" s="6" t="s">
        <v>1321</v>
      </c>
    </row>
    <row r="641" s="1" customFormat="1" ht="30" customHeight="1" spans="1:6">
      <c r="A641" s="6">
        <v>640</v>
      </c>
      <c r="B641" s="7" t="s">
        <v>1633</v>
      </c>
      <c r="C641" s="6" t="s">
        <v>1634</v>
      </c>
      <c r="D641" s="8" t="s">
        <v>469</v>
      </c>
      <c r="E641" s="6" t="s">
        <v>120</v>
      </c>
      <c r="F641" s="6" t="s">
        <v>1321</v>
      </c>
    </row>
    <row r="642" s="1" customFormat="1" ht="30" customHeight="1" spans="1:6">
      <c r="A642" s="6">
        <v>641</v>
      </c>
      <c r="B642" s="7" t="s">
        <v>1635</v>
      </c>
      <c r="C642" s="6" t="s">
        <v>1636</v>
      </c>
      <c r="D642" s="8" t="s">
        <v>450</v>
      </c>
      <c r="E642" s="6" t="s">
        <v>120</v>
      </c>
      <c r="F642" s="6" t="s">
        <v>1321</v>
      </c>
    </row>
    <row r="643" s="1" customFormat="1" ht="30" customHeight="1" spans="1:6">
      <c r="A643" s="6">
        <v>642</v>
      </c>
      <c r="B643" s="7" t="s">
        <v>1637</v>
      </c>
      <c r="C643" s="6" t="s">
        <v>1638</v>
      </c>
      <c r="D643" s="8" t="s">
        <v>430</v>
      </c>
      <c r="E643" s="6" t="s">
        <v>120</v>
      </c>
      <c r="F643" s="6" t="s">
        <v>1321</v>
      </c>
    </row>
    <row r="644" s="1" customFormat="1" ht="30" customHeight="1" spans="1:6">
      <c r="A644" s="6">
        <v>643</v>
      </c>
      <c r="B644" s="7" t="s">
        <v>1639</v>
      </c>
      <c r="C644" s="6" t="s">
        <v>1640</v>
      </c>
      <c r="D644" s="8" t="s">
        <v>1459</v>
      </c>
      <c r="E644" s="6" t="s">
        <v>120</v>
      </c>
      <c r="F644" s="6" t="s">
        <v>1321</v>
      </c>
    </row>
    <row r="645" s="1" customFormat="1" ht="30" customHeight="1" spans="1:6">
      <c r="A645" s="6">
        <v>644</v>
      </c>
      <c r="B645" s="7" t="s">
        <v>1641</v>
      </c>
      <c r="C645" s="6" t="s">
        <v>1642</v>
      </c>
      <c r="D645" s="8" t="s">
        <v>638</v>
      </c>
      <c r="E645" s="6" t="s">
        <v>120</v>
      </c>
      <c r="F645" s="6" t="s">
        <v>1321</v>
      </c>
    </row>
    <row r="646" s="1" customFormat="1" ht="30" customHeight="1" spans="1:6">
      <c r="A646" s="6">
        <v>645</v>
      </c>
      <c r="B646" s="7" t="s">
        <v>1643</v>
      </c>
      <c r="C646" s="6" t="s">
        <v>1644</v>
      </c>
      <c r="D646" s="8" t="s">
        <v>1574</v>
      </c>
      <c r="E646" s="6" t="s">
        <v>120</v>
      </c>
      <c r="F646" s="6" t="s">
        <v>1321</v>
      </c>
    </row>
    <row r="647" s="1" customFormat="1" ht="30" customHeight="1" spans="1:6">
      <c r="A647" s="6">
        <v>646</v>
      </c>
      <c r="B647" s="7" t="s">
        <v>1645</v>
      </c>
      <c r="C647" s="6" t="s">
        <v>1646</v>
      </c>
      <c r="D647" s="8" t="s">
        <v>784</v>
      </c>
      <c r="E647" s="6" t="s">
        <v>120</v>
      </c>
      <c r="F647" s="6" t="s">
        <v>1321</v>
      </c>
    </row>
    <row r="648" s="1" customFormat="1" ht="30" customHeight="1" spans="1:6">
      <c r="A648" s="6">
        <v>647</v>
      </c>
      <c r="B648" s="7" t="s">
        <v>1647</v>
      </c>
      <c r="C648" s="6" t="s">
        <v>1648</v>
      </c>
      <c r="D648" s="8" t="s">
        <v>1649</v>
      </c>
      <c r="E648" s="6" t="s">
        <v>120</v>
      </c>
      <c r="F648" s="6" t="s">
        <v>1321</v>
      </c>
    </row>
    <row r="649" s="1" customFormat="1" ht="30" customHeight="1" spans="1:6">
      <c r="A649" s="6">
        <v>648</v>
      </c>
      <c r="B649" s="7" t="s">
        <v>1650</v>
      </c>
      <c r="C649" s="6" t="s">
        <v>1651</v>
      </c>
      <c r="D649" s="8" t="s">
        <v>528</v>
      </c>
      <c r="E649" s="6" t="s">
        <v>120</v>
      </c>
      <c r="F649" s="6" t="s">
        <v>1321</v>
      </c>
    </row>
    <row r="650" s="1" customFormat="1" ht="30" customHeight="1" spans="1:6">
      <c r="A650" s="6">
        <v>649</v>
      </c>
      <c r="B650" s="7" t="s">
        <v>1652</v>
      </c>
      <c r="C650" s="6" t="s">
        <v>1653</v>
      </c>
      <c r="D650" s="8" t="s">
        <v>430</v>
      </c>
      <c r="E650" s="6" t="s">
        <v>120</v>
      </c>
      <c r="F650" s="6" t="s">
        <v>1321</v>
      </c>
    </row>
    <row r="651" s="1" customFormat="1" ht="30" customHeight="1" spans="1:6">
      <c r="A651" s="6">
        <v>650</v>
      </c>
      <c r="B651" s="7" t="s">
        <v>1654</v>
      </c>
      <c r="C651" s="6" t="s">
        <v>1655</v>
      </c>
      <c r="D651" s="8" t="s">
        <v>1326</v>
      </c>
      <c r="E651" s="6" t="s">
        <v>120</v>
      </c>
      <c r="F651" s="6" t="s">
        <v>1321</v>
      </c>
    </row>
    <row r="652" s="1" customFormat="1" ht="30" customHeight="1" spans="1:6">
      <c r="A652" s="6">
        <v>651</v>
      </c>
      <c r="B652" s="7" t="s">
        <v>1656</v>
      </c>
      <c r="C652" s="6" t="s">
        <v>1657</v>
      </c>
      <c r="D652" s="8" t="s">
        <v>1658</v>
      </c>
      <c r="E652" s="6" t="s">
        <v>120</v>
      </c>
      <c r="F652" s="6" t="s">
        <v>1321</v>
      </c>
    </row>
    <row r="653" s="1" customFormat="1" ht="30" customHeight="1" spans="1:6">
      <c r="A653" s="6">
        <v>652</v>
      </c>
      <c r="B653" s="7" t="s">
        <v>1659</v>
      </c>
      <c r="C653" s="6" t="s">
        <v>1660</v>
      </c>
      <c r="D653" s="8" t="s">
        <v>1661</v>
      </c>
      <c r="E653" s="6" t="s">
        <v>120</v>
      </c>
      <c r="F653" s="6" t="s">
        <v>1321</v>
      </c>
    </row>
    <row r="654" s="1" customFormat="1" ht="30" customHeight="1" spans="1:6">
      <c r="A654" s="6">
        <v>653</v>
      </c>
      <c r="B654" s="7" t="s">
        <v>1662</v>
      </c>
      <c r="C654" s="6" t="s">
        <v>1663</v>
      </c>
      <c r="D654" s="8" t="s">
        <v>337</v>
      </c>
      <c r="E654" s="6" t="s">
        <v>120</v>
      </c>
      <c r="F654" s="6" t="s">
        <v>1321</v>
      </c>
    </row>
    <row r="655" s="1" customFormat="1" ht="30" customHeight="1" spans="1:6">
      <c r="A655" s="6">
        <v>654</v>
      </c>
      <c r="B655" s="7" t="s">
        <v>1664</v>
      </c>
      <c r="C655" s="6" t="s">
        <v>1665</v>
      </c>
      <c r="D655" s="8" t="s">
        <v>328</v>
      </c>
      <c r="E655" s="6" t="s">
        <v>120</v>
      </c>
      <c r="F655" s="6" t="s">
        <v>1321</v>
      </c>
    </row>
    <row r="656" s="1" customFormat="1" ht="30" customHeight="1" spans="1:6">
      <c r="A656" s="6">
        <v>655</v>
      </c>
      <c r="B656" s="7" t="s">
        <v>1666</v>
      </c>
      <c r="C656" s="6" t="s">
        <v>1667</v>
      </c>
      <c r="D656" s="8" t="s">
        <v>305</v>
      </c>
      <c r="E656" s="6" t="s">
        <v>120</v>
      </c>
      <c r="F656" s="6" t="s">
        <v>1321</v>
      </c>
    </row>
    <row r="657" s="1" customFormat="1" ht="30" customHeight="1" spans="1:6">
      <c r="A657" s="6">
        <v>656</v>
      </c>
      <c r="B657" s="7" t="s">
        <v>1668</v>
      </c>
      <c r="C657" s="6" t="s">
        <v>1669</v>
      </c>
      <c r="D657" s="8" t="s">
        <v>464</v>
      </c>
      <c r="E657" s="6" t="s">
        <v>120</v>
      </c>
      <c r="F657" s="6" t="s">
        <v>1321</v>
      </c>
    </row>
    <row r="658" s="1" customFormat="1" ht="30" customHeight="1" spans="1:6">
      <c r="A658" s="6">
        <v>657</v>
      </c>
      <c r="B658" s="7" t="s">
        <v>1670</v>
      </c>
      <c r="C658" s="6" t="s">
        <v>1671</v>
      </c>
      <c r="D658" s="8" t="s">
        <v>1672</v>
      </c>
      <c r="E658" s="6" t="s">
        <v>49</v>
      </c>
      <c r="F658" s="6" t="s">
        <v>1673</v>
      </c>
    </row>
    <row r="659" s="1" customFormat="1" ht="30" customHeight="1" spans="1:6">
      <c r="A659" s="6">
        <v>658</v>
      </c>
      <c r="B659" s="7" t="s">
        <v>1674</v>
      </c>
      <c r="C659" s="6" t="s">
        <v>1675</v>
      </c>
      <c r="D659" s="8" t="s">
        <v>1676</v>
      </c>
      <c r="E659" s="6" t="s">
        <v>49</v>
      </c>
      <c r="F659" s="6" t="s">
        <v>1673</v>
      </c>
    </row>
    <row r="660" s="1" customFormat="1" ht="30" customHeight="1" spans="1:6">
      <c r="A660" s="6">
        <v>659</v>
      </c>
      <c r="B660" s="7" t="s">
        <v>1677</v>
      </c>
      <c r="C660" s="6" t="s">
        <v>1678</v>
      </c>
      <c r="D660" s="8" t="s">
        <v>48</v>
      </c>
      <c r="E660" s="6" t="s">
        <v>49</v>
      </c>
      <c r="F660" s="6" t="s">
        <v>1673</v>
      </c>
    </row>
    <row r="661" s="1" customFormat="1" ht="30" customHeight="1" spans="1:6">
      <c r="A661" s="6">
        <v>660</v>
      </c>
      <c r="B661" s="9" t="s">
        <v>1679</v>
      </c>
      <c r="C661" s="6" t="s">
        <v>1680</v>
      </c>
      <c r="D661" s="8" t="s">
        <v>546</v>
      </c>
      <c r="E661" s="6" t="s">
        <v>49</v>
      </c>
      <c r="F661" s="6" t="s">
        <v>1673</v>
      </c>
    </row>
    <row r="662" s="1" customFormat="1" ht="30" customHeight="1" spans="1:6">
      <c r="A662" s="6">
        <v>661</v>
      </c>
      <c r="B662" s="7" t="s">
        <v>1681</v>
      </c>
      <c r="C662" s="6" t="s">
        <v>1682</v>
      </c>
      <c r="D662" s="8" t="s">
        <v>813</v>
      </c>
      <c r="E662" s="6" t="s">
        <v>49</v>
      </c>
      <c r="F662" s="6" t="s">
        <v>1673</v>
      </c>
    </row>
    <row r="663" s="1" customFormat="1" ht="30" customHeight="1" spans="1:6">
      <c r="A663" s="6">
        <v>662</v>
      </c>
      <c r="B663" s="7" t="s">
        <v>1683</v>
      </c>
      <c r="C663" s="6" t="s">
        <v>1684</v>
      </c>
      <c r="D663" s="8" t="s">
        <v>554</v>
      </c>
      <c r="E663" s="6" t="s">
        <v>49</v>
      </c>
      <c r="F663" s="6" t="s">
        <v>1673</v>
      </c>
    </row>
    <row r="664" s="1" customFormat="1" ht="30" customHeight="1" spans="1:6">
      <c r="A664" s="6">
        <v>663</v>
      </c>
      <c r="B664" s="7" t="s">
        <v>1685</v>
      </c>
      <c r="C664" s="6" t="s">
        <v>1686</v>
      </c>
      <c r="D664" s="8" t="s">
        <v>438</v>
      </c>
      <c r="E664" s="6" t="s">
        <v>49</v>
      </c>
      <c r="F664" s="6" t="s">
        <v>1673</v>
      </c>
    </row>
    <row r="665" s="1" customFormat="1" ht="30" customHeight="1" spans="1:6">
      <c r="A665" s="6">
        <v>664</v>
      </c>
      <c r="B665" s="9" t="s">
        <v>1687</v>
      </c>
      <c r="C665" s="6" t="s">
        <v>1688</v>
      </c>
      <c r="D665" s="8" t="s">
        <v>425</v>
      </c>
      <c r="E665" s="6" t="s">
        <v>49</v>
      </c>
      <c r="F665" s="6" t="s">
        <v>1673</v>
      </c>
    </row>
    <row r="666" s="1" customFormat="1" ht="30" customHeight="1" spans="1:6">
      <c r="A666" s="6">
        <v>665</v>
      </c>
      <c r="B666" s="7" t="s">
        <v>1689</v>
      </c>
      <c r="C666" s="6" t="s">
        <v>1690</v>
      </c>
      <c r="D666" s="8" t="s">
        <v>494</v>
      </c>
      <c r="E666" s="6" t="s">
        <v>49</v>
      </c>
      <c r="F666" s="6" t="s">
        <v>1673</v>
      </c>
    </row>
    <row r="667" s="1" customFormat="1" ht="30" customHeight="1" spans="1:6">
      <c r="A667" s="6">
        <v>666</v>
      </c>
      <c r="B667" s="7" t="s">
        <v>1691</v>
      </c>
      <c r="C667" s="6" t="s">
        <v>1692</v>
      </c>
      <c r="D667" s="8" t="s">
        <v>1693</v>
      </c>
      <c r="E667" s="6" t="s">
        <v>49</v>
      </c>
      <c r="F667" s="6" t="s">
        <v>1673</v>
      </c>
    </row>
    <row r="668" s="1" customFormat="1" ht="30" customHeight="1" spans="1:6">
      <c r="A668" s="6">
        <v>667</v>
      </c>
      <c r="B668" s="7" t="s">
        <v>1694</v>
      </c>
      <c r="C668" s="6" t="s">
        <v>1695</v>
      </c>
      <c r="D668" s="8" t="s">
        <v>1672</v>
      </c>
      <c r="E668" s="6" t="s">
        <v>49</v>
      </c>
      <c r="F668" s="6" t="s">
        <v>1673</v>
      </c>
    </row>
    <row r="669" s="1" customFormat="1" ht="30" customHeight="1" spans="1:6">
      <c r="A669" s="6">
        <v>668</v>
      </c>
      <c r="B669" s="7" t="s">
        <v>1696</v>
      </c>
      <c r="C669" s="6" t="s">
        <v>1697</v>
      </c>
      <c r="D669" s="8" t="s">
        <v>231</v>
      </c>
      <c r="E669" s="6" t="s">
        <v>49</v>
      </c>
      <c r="F669" s="6" t="s">
        <v>1673</v>
      </c>
    </row>
    <row r="670" s="1" customFormat="1" ht="30" customHeight="1" spans="1:6">
      <c r="A670" s="6">
        <v>669</v>
      </c>
      <c r="B670" s="9" t="s">
        <v>1698</v>
      </c>
      <c r="C670" s="6" t="s">
        <v>1699</v>
      </c>
      <c r="D670" s="8" t="s">
        <v>551</v>
      </c>
      <c r="E670" s="6" t="s">
        <v>49</v>
      </c>
      <c r="F670" s="6" t="s">
        <v>1673</v>
      </c>
    </row>
    <row r="671" s="1" customFormat="1" ht="30" customHeight="1" spans="1:6">
      <c r="A671" s="6">
        <v>670</v>
      </c>
      <c r="B671" s="7" t="s">
        <v>1700</v>
      </c>
      <c r="C671" s="6" t="s">
        <v>1701</v>
      </c>
      <c r="D671" s="8" t="s">
        <v>1702</v>
      </c>
      <c r="E671" s="6" t="s">
        <v>49</v>
      </c>
      <c r="F671" s="6" t="s">
        <v>1673</v>
      </c>
    </row>
    <row r="672" s="1" customFormat="1" ht="30" customHeight="1" spans="1:6">
      <c r="A672" s="6">
        <v>671</v>
      </c>
      <c r="B672" s="7" t="s">
        <v>1703</v>
      </c>
      <c r="C672" s="6" t="s">
        <v>1704</v>
      </c>
      <c r="D672" s="8" t="s">
        <v>1705</v>
      </c>
      <c r="E672" s="6" t="s">
        <v>49</v>
      </c>
      <c r="F672" s="6" t="s">
        <v>1673</v>
      </c>
    </row>
    <row r="673" s="1" customFormat="1" ht="30" customHeight="1" spans="1:6">
      <c r="A673" s="6">
        <v>672</v>
      </c>
      <c r="B673" s="7" t="s">
        <v>1706</v>
      </c>
      <c r="C673" s="6" t="s">
        <v>1707</v>
      </c>
      <c r="D673" s="8" t="s">
        <v>186</v>
      </c>
      <c r="E673" s="6" t="s">
        <v>49</v>
      </c>
      <c r="F673" s="6" t="s">
        <v>1673</v>
      </c>
    </row>
    <row r="674" s="1" customFormat="1" ht="30" customHeight="1" spans="1:6">
      <c r="A674" s="6">
        <v>673</v>
      </c>
      <c r="B674" s="7" t="s">
        <v>1708</v>
      </c>
      <c r="C674" s="6" t="s">
        <v>1709</v>
      </c>
      <c r="D674" s="8" t="s">
        <v>997</v>
      </c>
      <c r="E674" s="6" t="s">
        <v>49</v>
      </c>
      <c r="F674" s="6" t="s">
        <v>1673</v>
      </c>
    </row>
    <row r="675" s="1" customFormat="1" ht="30" customHeight="1" spans="1:6">
      <c r="A675" s="6">
        <v>674</v>
      </c>
      <c r="B675" s="7" t="s">
        <v>1710</v>
      </c>
      <c r="C675" s="6" t="s">
        <v>1711</v>
      </c>
      <c r="D675" s="8" t="s">
        <v>88</v>
      </c>
      <c r="E675" s="6" t="s">
        <v>49</v>
      </c>
      <c r="F675" s="6" t="s">
        <v>1673</v>
      </c>
    </row>
    <row r="676" s="1" customFormat="1" ht="30" customHeight="1" spans="1:6">
      <c r="A676" s="6">
        <v>675</v>
      </c>
      <c r="B676" s="7" t="s">
        <v>1712</v>
      </c>
      <c r="C676" s="6" t="s">
        <v>1713</v>
      </c>
      <c r="D676" s="8" t="s">
        <v>1209</v>
      </c>
      <c r="E676" s="6" t="s">
        <v>49</v>
      </c>
      <c r="F676" s="6" t="s">
        <v>1673</v>
      </c>
    </row>
    <row r="677" s="1" customFormat="1" ht="30" customHeight="1" spans="1:6">
      <c r="A677" s="6">
        <v>676</v>
      </c>
      <c r="B677" s="7" t="s">
        <v>1714</v>
      </c>
      <c r="C677" s="6" t="s">
        <v>1715</v>
      </c>
      <c r="D677" s="8" t="s">
        <v>1716</v>
      </c>
      <c r="E677" s="6" t="s">
        <v>49</v>
      </c>
      <c r="F677" s="6" t="s">
        <v>1673</v>
      </c>
    </row>
    <row r="678" s="1" customFormat="1" ht="30" customHeight="1" spans="1:6">
      <c r="A678" s="6">
        <v>677</v>
      </c>
      <c r="B678" s="7" t="s">
        <v>1717</v>
      </c>
      <c r="C678" s="6" t="s">
        <v>1718</v>
      </c>
      <c r="D678" s="8" t="s">
        <v>572</v>
      </c>
      <c r="E678" s="6" t="s">
        <v>49</v>
      </c>
      <c r="F678" s="6" t="s">
        <v>1673</v>
      </c>
    </row>
    <row r="679" s="1" customFormat="1" ht="30" customHeight="1" spans="1:6">
      <c r="A679" s="6">
        <v>678</v>
      </c>
      <c r="B679" s="7" t="s">
        <v>1719</v>
      </c>
      <c r="C679" s="6" t="s">
        <v>1720</v>
      </c>
      <c r="D679" s="8" t="s">
        <v>1721</v>
      </c>
      <c r="E679" s="6" t="s">
        <v>49</v>
      </c>
      <c r="F679" s="6" t="s">
        <v>1673</v>
      </c>
    </row>
    <row r="680" s="1" customFormat="1" ht="30" customHeight="1" spans="1:6">
      <c r="A680" s="6">
        <v>679</v>
      </c>
      <c r="B680" s="7" t="s">
        <v>1722</v>
      </c>
      <c r="C680" s="6" t="s">
        <v>1723</v>
      </c>
      <c r="D680" s="8" t="s">
        <v>575</v>
      </c>
      <c r="E680" s="6" t="s">
        <v>49</v>
      </c>
      <c r="F680" s="6" t="s">
        <v>1673</v>
      </c>
    </row>
    <row r="681" s="1" customFormat="1" ht="30" customHeight="1" spans="1:6">
      <c r="A681" s="6">
        <v>680</v>
      </c>
      <c r="B681" s="7" t="s">
        <v>1724</v>
      </c>
      <c r="C681" s="6" t="s">
        <v>1725</v>
      </c>
      <c r="D681" s="8" t="s">
        <v>144</v>
      </c>
      <c r="E681" s="6" t="s">
        <v>49</v>
      </c>
      <c r="F681" s="6" t="s">
        <v>1673</v>
      </c>
    </row>
    <row r="682" s="1" customFormat="1" ht="30" customHeight="1" spans="1:6">
      <c r="A682" s="6">
        <v>681</v>
      </c>
      <c r="B682" s="7" t="s">
        <v>1726</v>
      </c>
      <c r="C682" s="6" t="s">
        <v>1727</v>
      </c>
      <c r="D682" s="8" t="s">
        <v>1349</v>
      </c>
      <c r="E682" s="6" t="s">
        <v>49</v>
      </c>
      <c r="F682" s="6" t="s">
        <v>1673</v>
      </c>
    </row>
    <row r="683" s="1" customFormat="1" ht="30" customHeight="1" spans="1:6">
      <c r="A683" s="6">
        <v>682</v>
      </c>
      <c r="B683" s="7" t="s">
        <v>1728</v>
      </c>
      <c r="C683" s="6" t="s">
        <v>1729</v>
      </c>
      <c r="D683" s="8" t="s">
        <v>438</v>
      </c>
      <c r="E683" s="6" t="s">
        <v>49</v>
      </c>
      <c r="F683" s="6" t="s">
        <v>1673</v>
      </c>
    </row>
    <row r="684" s="1" customFormat="1" ht="30" customHeight="1" spans="1:6">
      <c r="A684" s="6">
        <v>683</v>
      </c>
      <c r="B684" s="7" t="s">
        <v>1730</v>
      </c>
      <c r="C684" s="6" t="s">
        <v>1731</v>
      </c>
      <c r="D684" s="8" t="s">
        <v>1543</v>
      </c>
      <c r="E684" s="6" t="s">
        <v>120</v>
      </c>
      <c r="F684" s="6" t="s">
        <v>1673</v>
      </c>
    </row>
    <row r="685" s="1" customFormat="1" ht="30" customHeight="1" spans="1:6">
      <c r="A685" s="6">
        <v>684</v>
      </c>
      <c r="B685" s="7" t="s">
        <v>1732</v>
      </c>
      <c r="C685" s="6" t="s">
        <v>1733</v>
      </c>
      <c r="D685" s="8" t="s">
        <v>162</v>
      </c>
      <c r="E685" s="6" t="s">
        <v>120</v>
      </c>
      <c r="F685" s="6" t="s">
        <v>1673</v>
      </c>
    </row>
    <row r="686" s="1" customFormat="1" ht="30" customHeight="1" spans="1:6">
      <c r="A686" s="6">
        <v>685</v>
      </c>
      <c r="B686" s="7" t="s">
        <v>1734</v>
      </c>
      <c r="C686" s="6" t="s">
        <v>1735</v>
      </c>
      <c r="D686" s="8" t="s">
        <v>1574</v>
      </c>
      <c r="E686" s="6" t="s">
        <v>120</v>
      </c>
      <c r="F686" s="6" t="s">
        <v>1673</v>
      </c>
    </row>
    <row r="687" s="1" customFormat="1" ht="30" customHeight="1" spans="1:6">
      <c r="A687" s="6">
        <v>686</v>
      </c>
      <c r="B687" s="7" t="s">
        <v>1736</v>
      </c>
      <c r="C687" s="6" t="s">
        <v>1737</v>
      </c>
      <c r="D687" s="8" t="s">
        <v>217</v>
      </c>
      <c r="E687" s="6" t="s">
        <v>120</v>
      </c>
      <c r="F687" s="6" t="s">
        <v>1673</v>
      </c>
    </row>
    <row r="688" s="1" customFormat="1" ht="30" customHeight="1" spans="1:6">
      <c r="A688" s="6">
        <v>687</v>
      </c>
      <c r="B688" s="7" t="s">
        <v>1738</v>
      </c>
      <c r="C688" s="6" t="s">
        <v>1739</v>
      </c>
      <c r="D688" s="8" t="s">
        <v>48</v>
      </c>
      <c r="E688" s="6" t="s">
        <v>120</v>
      </c>
      <c r="F688" s="6" t="s">
        <v>1673</v>
      </c>
    </row>
    <row r="689" s="1" customFormat="1" ht="30" customHeight="1" spans="1:6">
      <c r="A689" s="6">
        <v>688</v>
      </c>
      <c r="B689" s="7" t="s">
        <v>1740</v>
      </c>
      <c r="C689" s="6" t="s">
        <v>1741</v>
      </c>
      <c r="D689" s="8" t="s">
        <v>450</v>
      </c>
      <c r="E689" s="6" t="s">
        <v>120</v>
      </c>
      <c r="F689" s="6" t="s">
        <v>1673</v>
      </c>
    </row>
    <row r="690" s="1" customFormat="1" ht="30" customHeight="1" spans="1:6">
      <c r="A690" s="6">
        <v>689</v>
      </c>
      <c r="B690" s="7" t="s">
        <v>1742</v>
      </c>
      <c r="C690" s="6" t="s">
        <v>1743</v>
      </c>
      <c r="D690" s="8" t="s">
        <v>337</v>
      </c>
      <c r="E690" s="6" t="s">
        <v>120</v>
      </c>
      <c r="F690" s="6" t="s">
        <v>1673</v>
      </c>
    </row>
    <row r="691" s="1" customFormat="1" ht="30" customHeight="1" spans="1:6">
      <c r="A691" s="6">
        <v>690</v>
      </c>
      <c r="B691" s="7" t="s">
        <v>1744</v>
      </c>
      <c r="C691" s="6" t="s">
        <v>1745</v>
      </c>
      <c r="D691" s="8" t="s">
        <v>1672</v>
      </c>
      <c r="E691" s="6" t="s">
        <v>120</v>
      </c>
      <c r="F691" s="6" t="s">
        <v>1673</v>
      </c>
    </row>
    <row r="692" s="1" customFormat="1" ht="30" customHeight="1" spans="1:6">
      <c r="A692" s="6">
        <v>691</v>
      </c>
      <c r="B692" s="7" t="s">
        <v>1746</v>
      </c>
      <c r="C692" s="6" t="s">
        <v>1747</v>
      </c>
      <c r="D692" s="8" t="s">
        <v>135</v>
      </c>
      <c r="E692" s="6" t="s">
        <v>120</v>
      </c>
      <c r="F692" s="6" t="s">
        <v>1673</v>
      </c>
    </row>
    <row r="693" s="1" customFormat="1" ht="30" customHeight="1" spans="1:6">
      <c r="A693" s="6">
        <v>692</v>
      </c>
      <c r="B693" s="7" t="s">
        <v>1748</v>
      </c>
      <c r="C693" s="6" t="s">
        <v>1749</v>
      </c>
      <c r="D693" s="8" t="s">
        <v>165</v>
      </c>
      <c r="E693" s="6" t="s">
        <v>120</v>
      </c>
      <c r="F693" s="6" t="s">
        <v>1673</v>
      </c>
    </row>
    <row r="694" s="1" customFormat="1" ht="30" customHeight="1" spans="1:6">
      <c r="A694" s="6">
        <v>693</v>
      </c>
      <c r="B694" s="7" t="s">
        <v>1750</v>
      </c>
      <c r="C694" s="6" t="s">
        <v>1751</v>
      </c>
      <c r="D694" s="8" t="s">
        <v>536</v>
      </c>
      <c r="E694" s="6" t="s">
        <v>120</v>
      </c>
      <c r="F694" s="6" t="s">
        <v>1673</v>
      </c>
    </row>
    <row r="695" s="1" customFormat="1" ht="30" customHeight="1" spans="1:6">
      <c r="A695" s="6">
        <v>694</v>
      </c>
      <c r="B695" s="7" t="s">
        <v>1752</v>
      </c>
      <c r="C695" s="6" t="s">
        <v>1753</v>
      </c>
      <c r="D695" s="8" t="s">
        <v>68</v>
      </c>
      <c r="E695" s="6" t="s">
        <v>120</v>
      </c>
      <c r="F695" s="6" t="s">
        <v>1673</v>
      </c>
    </row>
    <row r="696" s="1" customFormat="1" ht="30" customHeight="1" spans="1:6">
      <c r="A696" s="6">
        <v>695</v>
      </c>
      <c r="B696" s="7" t="s">
        <v>1754</v>
      </c>
      <c r="C696" s="6" t="s">
        <v>1755</v>
      </c>
      <c r="D696" s="8" t="s">
        <v>305</v>
      </c>
      <c r="E696" s="6" t="s">
        <v>120</v>
      </c>
      <c r="F696" s="6" t="s">
        <v>1673</v>
      </c>
    </row>
    <row r="697" s="1" customFormat="1" ht="30" customHeight="1" spans="1:6">
      <c r="A697" s="6">
        <v>696</v>
      </c>
      <c r="B697" s="7" t="s">
        <v>1756</v>
      </c>
      <c r="C697" s="6" t="s">
        <v>1757</v>
      </c>
      <c r="D697" s="8" t="s">
        <v>629</v>
      </c>
      <c r="E697" s="6" t="s">
        <v>120</v>
      </c>
      <c r="F697" s="6" t="s">
        <v>1673</v>
      </c>
    </row>
    <row r="698" s="1" customFormat="1" ht="30" customHeight="1" spans="1:6">
      <c r="A698" s="6">
        <v>697</v>
      </c>
      <c r="B698" s="7" t="s">
        <v>1758</v>
      </c>
      <c r="C698" s="6" t="s">
        <v>1759</v>
      </c>
      <c r="D698" s="8" t="s">
        <v>997</v>
      </c>
      <c r="E698" s="6" t="s">
        <v>120</v>
      </c>
      <c r="F698" s="6" t="s">
        <v>1673</v>
      </c>
    </row>
    <row r="699" s="1" customFormat="1" ht="30" customHeight="1" spans="1:6">
      <c r="A699" s="6">
        <v>698</v>
      </c>
      <c r="B699" s="7" t="s">
        <v>1760</v>
      </c>
      <c r="C699" s="6" t="s">
        <v>1761</v>
      </c>
      <c r="D699" s="8" t="s">
        <v>699</v>
      </c>
      <c r="E699" s="6" t="s">
        <v>120</v>
      </c>
      <c r="F699" s="6" t="s">
        <v>1673</v>
      </c>
    </row>
    <row r="700" s="1" customFormat="1" ht="30" customHeight="1" spans="1:6">
      <c r="A700" s="6">
        <v>699</v>
      </c>
      <c r="B700" s="7" t="s">
        <v>1762</v>
      </c>
      <c r="C700" s="6" t="s">
        <v>1763</v>
      </c>
      <c r="D700" s="8" t="s">
        <v>343</v>
      </c>
      <c r="E700" s="6" t="s">
        <v>120</v>
      </c>
      <c r="F700" s="6" t="s">
        <v>1673</v>
      </c>
    </row>
    <row r="701" s="1" customFormat="1" ht="30" customHeight="1" spans="1:6">
      <c r="A701" s="6">
        <v>700</v>
      </c>
      <c r="B701" s="7" t="s">
        <v>1764</v>
      </c>
      <c r="C701" s="6" t="s">
        <v>1765</v>
      </c>
      <c r="D701" s="8" t="s">
        <v>733</v>
      </c>
      <c r="E701" s="6" t="s">
        <v>120</v>
      </c>
      <c r="F701" s="6" t="s">
        <v>1673</v>
      </c>
    </row>
    <row r="702" s="1" customFormat="1" ht="30" customHeight="1" spans="1:6">
      <c r="A702" s="6">
        <v>701</v>
      </c>
      <c r="B702" s="7" t="s">
        <v>1766</v>
      </c>
      <c r="C702" s="6" t="s">
        <v>1767</v>
      </c>
      <c r="D702" s="8" t="s">
        <v>186</v>
      </c>
      <c r="E702" s="6" t="s">
        <v>120</v>
      </c>
      <c r="F702" s="6" t="s">
        <v>1673</v>
      </c>
    </row>
    <row r="703" s="1" customFormat="1" ht="30" customHeight="1" spans="1:6">
      <c r="A703" s="6">
        <v>702</v>
      </c>
      <c r="B703" s="7" t="s">
        <v>1768</v>
      </c>
      <c r="C703" s="6" t="s">
        <v>1769</v>
      </c>
      <c r="D703" s="8" t="s">
        <v>1770</v>
      </c>
      <c r="E703" s="6" t="s">
        <v>120</v>
      </c>
      <c r="F703" s="6" t="s">
        <v>1673</v>
      </c>
    </row>
    <row r="704" s="1" customFormat="1" ht="30" customHeight="1" spans="1:6">
      <c r="A704" s="6">
        <v>703</v>
      </c>
      <c r="B704" s="7" t="s">
        <v>1771</v>
      </c>
      <c r="C704" s="6" t="s">
        <v>1772</v>
      </c>
      <c r="D704" s="8" t="s">
        <v>1773</v>
      </c>
      <c r="E704" s="6" t="s">
        <v>120</v>
      </c>
      <c r="F704" s="6" t="s">
        <v>1673</v>
      </c>
    </row>
    <row r="705" s="1" customFormat="1" ht="30" customHeight="1" spans="1:6">
      <c r="A705" s="6">
        <v>704</v>
      </c>
      <c r="B705" s="7" t="s">
        <v>1774</v>
      </c>
      <c r="C705" s="6" t="s">
        <v>1775</v>
      </c>
      <c r="D705" s="8" t="s">
        <v>1770</v>
      </c>
      <c r="E705" s="6" t="s">
        <v>120</v>
      </c>
      <c r="F705" s="6" t="s">
        <v>1673</v>
      </c>
    </row>
    <row r="706" s="1" customFormat="1" ht="30" customHeight="1" spans="1:6">
      <c r="A706" s="6">
        <v>705</v>
      </c>
      <c r="B706" s="7" t="s">
        <v>1776</v>
      </c>
      <c r="C706" s="6" t="s">
        <v>1777</v>
      </c>
      <c r="D706" s="8" t="s">
        <v>1358</v>
      </c>
      <c r="E706" s="6" t="s">
        <v>120</v>
      </c>
      <c r="F706" s="6" t="s">
        <v>1673</v>
      </c>
    </row>
    <row r="707" s="1" customFormat="1" ht="30" customHeight="1" spans="1:6">
      <c r="A707" s="6">
        <v>706</v>
      </c>
      <c r="B707" s="7" t="s">
        <v>1778</v>
      </c>
      <c r="C707" s="6" t="s">
        <v>1779</v>
      </c>
      <c r="D707" s="8" t="s">
        <v>351</v>
      </c>
      <c r="E707" s="6" t="s">
        <v>120</v>
      </c>
      <c r="F707" s="6" t="s">
        <v>1673</v>
      </c>
    </row>
    <row r="708" s="1" customFormat="1" ht="30" customHeight="1" spans="1:6">
      <c r="A708" s="6">
        <v>707</v>
      </c>
      <c r="B708" s="7" t="s">
        <v>1780</v>
      </c>
      <c r="C708" s="6" t="s">
        <v>1781</v>
      </c>
      <c r="D708" s="8" t="s">
        <v>856</v>
      </c>
      <c r="E708" s="6" t="s">
        <v>120</v>
      </c>
      <c r="F708" s="6" t="s">
        <v>1673</v>
      </c>
    </row>
    <row r="709" s="1" customFormat="1" ht="30" customHeight="1" spans="1:6">
      <c r="A709" s="6">
        <v>708</v>
      </c>
      <c r="B709" s="7" t="s">
        <v>1782</v>
      </c>
      <c r="C709" s="6" t="s">
        <v>1783</v>
      </c>
      <c r="D709" s="8" t="s">
        <v>1784</v>
      </c>
      <c r="E709" s="6" t="s">
        <v>120</v>
      </c>
      <c r="F709" s="6" t="s">
        <v>1673</v>
      </c>
    </row>
    <row r="710" s="1" customFormat="1" ht="30" customHeight="1" spans="1:6">
      <c r="A710" s="6">
        <v>709</v>
      </c>
      <c r="B710" s="7" t="s">
        <v>1785</v>
      </c>
      <c r="C710" s="6" t="s">
        <v>1786</v>
      </c>
      <c r="D710" s="8" t="s">
        <v>1787</v>
      </c>
      <c r="E710" s="6" t="s">
        <v>120</v>
      </c>
      <c r="F710" s="6" t="s">
        <v>1673</v>
      </c>
    </row>
    <row r="711" s="1" customFormat="1" ht="30" customHeight="1" spans="1:6">
      <c r="A711" s="6">
        <v>710</v>
      </c>
      <c r="B711" s="7" t="s">
        <v>1788</v>
      </c>
      <c r="C711" s="6" t="s">
        <v>1789</v>
      </c>
      <c r="D711" s="8" t="s">
        <v>1579</v>
      </c>
      <c r="E711" s="6" t="s">
        <v>120</v>
      </c>
      <c r="F711" s="6" t="s">
        <v>1673</v>
      </c>
    </row>
    <row r="712" s="1" customFormat="1" ht="30" customHeight="1" spans="1:6">
      <c r="A712" s="6">
        <v>711</v>
      </c>
      <c r="B712" s="7" t="s">
        <v>1790</v>
      </c>
      <c r="C712" s="6" t="s">
        <v>1791</v>
      </c>
      <c r="D712" s="8" t="s">
        <v>1792</v>
      </c>
      <c r="E712" s="6" t="s">
        <v>120</v>
      </c>
      <c r="F712" s="6" t="s">
        <v>1673</v>
      </c>
    </row>
    <row r="713" s="1" customFormat="1" ht="30" customHeight="1" spans="1:6">
      <c r="A713" s="6">
        <v>712</v>
      </c>
      <c r="B713" s="7" t="s">
        <v>1793</v>
      </c>
      <c r="C713" s="6" t="s">
        <v>1794</v>
      </c>
      <c r="D713" s="8" t="s">
        <v>1795</v>
      </c>
      <c r="E713" s="6" t="s">
        <v>120</v>
      </c>
      <c r="F713" s="6" t="s">
        <v>1673</v>
      </c>
    </row>
    <row r="714" s="1" customFormat="1" ht="30" customHeight="1" spans="1:6">
      <c r="A714" s="6">
        <v>713</v>
      </c>
      <c r="B714" s="7" t="s">
        <v>1796</v>
      </c>
      <c r="C714" s="6" t="s">
        <v>1797</v>
      </c>
      <c r="D714" s="8" t="s">
        <v>1798</v>
      </c>
      <c r="E714" s="6" t="s">
        <v>120</v>
      </c>
      <c r="F714" s="6" t="s">
        <v>1673</v>
      </c>
    </row>
    <row r="715" s="1" customFormat="1" ht="30" customHeight="1" spans="1:6">
      <c r="A715" s="6">
        <v>714</v>
      </c>
      <c r="B715" s="7" t="s">
        <v>1799</v>
      </c>
      <c r="C715" s="6" t="s">
        <v>1800</v>
      </c>
      <c r="D715" s="8" t="s">
        <v>1801</v>
      </c>
      <c r="E715" s="6" t="s">
        <v>120</v>
      </c>
      <c r="F715" s="6" t="s">
        <v>1673</v>
      </c>
    </row>
    <row r="716" s="1" customFormat="1" ht="30" customHeight="1" spans="1:6">
      <c r="A716" s="6">
        <v>715</v>
      </c>
      <c r="B716" s="7" t="s">
        <v>1802</v>
      </c>
      <c r="C716" s="6" t="s">
        <v>1803</v>
      </c>
      <c r="D716" s="8" t="s">
        <v>1295</v>
      </c>
      <c r="E716" s="6" t="s">
        <v>120</v>
      </c>
      <c r="F716" s="6" t="s">
        <v>1673</v>
      </c>
    </row>
    <row r="717" s="1" customFormat="1" ht="30" customHeight="1" spans="1:6">
      <c r="A717" s="6">
        <v>716</v>
      </c>
      <c r="B717" s="7" t="s">
        <v>1804</v>
      </c>
      <c r="C717" s="6" t="s">
        <v>1805</v>
      </c>
      <c r="D717" s="8" t="s">
        <v>1806</v>
      </c>
      <c r="E717" s="6" t="s">
        <v>120</v>
      </c>
      <c r="F717" s="6" t="s">
        <v>1673</v>
      </c>
    </row>
    <row r="718" s="1" customFormat="1" ht="30" customHeight="1" spans="1:6">
      <c r="A718" s="6">
        <v>717</v>
      </c>
      <c r="B718" s="7" t="s">
        <v>1807</v>
      </c>
      <c r="C718" s="6" t="s">
        <v>1808</v>
      </c>
      <c r="D718" s="8" t="s">
        <v>1579</v>
      </c>
      <c r="E718" s="6" t="s">
        <v>120</v>
      </c>
      <c r="F718" s="6" t="s">
        <v>1673</v>
      </c>
    </row>
    <row r="719" s="1" customFormat="1" ht="30" customHeight="1" spans="1:6">
      <c r="A719" s="6">
        <v>718</v>
      </c>
      <c r="B719" s="7" t="s">
        <v>1809</v>
      </c>
      <c r="C719" s="6" t="s">
        <v>1810</v>
      </c>
      <c r="D719" s="8" t="s">
        <v>1428</v>
      </c>
      <c r="E719" s="6" t="s">
        <v>120</v>
      </c>
      <c r="F719" s="6" t="s">
        <v>1673</v>
      </c>
    </row>
    <row r="720" s="1" customFormat="1" ht="30" customHeight="1" spans="1:6">
      <c r="A720" s="6">
        <v>719</v>
      </c>
      <c r="B720" s="7" t="s">
        <v>1811</v>
      </c>
      <c r="C720" s="6" t="s">
        <v>1812</v>
      </c>
      <c r="D720" s="8" t="s">
        <v>798</v>
      </c>
      <c r="E720" s="6" t="s">
        <v>120</v>
      </c>
      <c r="F720" s="6" t="s">
        <v>1673</v>
      </c>
    </row>
    <row r="721" s="1" customFormat="1" ht="30" customHeight="1" spans="1:6">
      <c r="A721" s="6">
        <v>720</v>
      </c>
      <c r="B721" s="7" t="s">
        <v>1813</v>
      </c>
      <c r="C721" s="6" t="s">
        <v>1814</v>
      </c>
      <c r="D721" s="8" t="s">
        <v>1815</v>
      </c>
      <c r="E721" s="6" t="s">
        <v>120</v>
      </c>
      <c r="F721" s="6" t="s">
        <v>1673</v>
      </c>
    </row>
    <row r="722" s="1" customFormat="1" ht="30" customHeight="1" spans="1:6">
      <c r="A722" s="6">
        <v>721</v>
      </c>
      <c r="B722" s="7" t="s">
        <v>1816</v>
      </c>
      <c r="C722" s="6" t="s">
        <v>1817</v>
      </c>
      <c r="D722" s="8" t="s">
        <v>82</v>
      </c>
      <c r="E722" s="6" t="s">
        <v>120</v>
      </c>
      <c r="F722" s="6" t="s">
        <v>1673</v>
      </c>
    </row>
    <row r="723" s="1" customFormat="1" ht="30" customHeight="1" spans="1:6">
      <c r="A723" s="6">
        <v>722</v>
      </c>
      <c r="B723" s="7" t="s">
        <v>1818</v>
      </c>
      <c r="C723" s="6" t="s">
        <v>1819</v>
      </c>
      <c r="D723" s="8" t="s">
        <v>214</v>
      </c>
      <c r="E723" s="6" t="s">
        <v>120</v>
      </c>
      <c r="F723" s="6" t="s">
        <v>1673</v>
      </c>
    </row>
    <row r="724" s="1" customFormat="1" ht="30" customHeight="1" spans="1:6">
      <c r="A724" s="6">
        <v>723</v>
      </c>
      <c r="B724" s="7" t="s">
        <v>1820</v>
      </c>
      <c r="C724" s="6" t="s">
        <v>1821</v>
      </c>
      <c r="D724" s="8" t="s">
        <v>65</v>
      </c>
      <c r="E724" s="6" t="s">
        <v>120</v>
      </c>
      <c r="F724" s="6" t="s">
        <v>1673</v>
      </c>
    </row>
    <row r="725" s="1" customFormat="1" ht="30" customHeight="1" spans="1:6">
      <c r="A725" s="6">
        <v>724</v>
      </c>
      <c r="B725" s="7" t="s">
        <v>1822</v>
      </c>
      <c r="C725" s="6" t="s">
        <v>1823</v>
      </c>
      <c r="D725" s="8" t="s">
        <v>351</v>
      </c>
      <c r="E725" s="6" t="s">
        <v>120</v>
      </c>
      <c r="F725" s="6" t="s">
        <v>1673</v>
      </c>
    </row>
    <row r="726" s="1" customFormat="1" ht="30" customHeight="1" spans="1:6">
      <c r="A726" s="6">
        <v>725</v>
      </c>
      <c r="B726" s="7" t="s">
        <v>1824</v>
      </c>
      <c r="C726" s="6" t="s">
        <v>1825</v>
      </c>
      <c r="D726" s="8" t="s">
        <v>65</v>
      </c>
      <c r="E726" s="6" t="s">
        <v>120</v>
      </c>
      <c r="F726" s="6" t="s">
        <v>1673</v>
      </c>
    </row>
    <row r="727" s="1" customFormat="1" ht="30" customHeight="1" spans="1:6">
      <c r="A727" s="6">
        <v>726</v>
      </c>
      <c r="B727" s="7" t="s">
        <v>1826</v>
      </c>
      <c r="C727" s="6" t="s">
        <v>1827</v>
      </c>
      <c r="D727" s="8" t="s">
        <v>1828</v>
      </c>
      <c r="E727" s="6" t="s">
        <v>120</v>
      </c>
      <c r="F727" s="6" t="s">
        <v>1673</v>
      </c>
    </row>
    <row r="728" s="1" customFormat="1" ht="30" customHeight="1" spans="1:6">
      <c r="A728" s="6">
        <v>727</v>
      </c>
      <c r="B728" s="7" t="s">
        <v>1829</v>
      </c>
      <c r="C728" s="6" t="s">
        <v>1830</v>
      </c>
      <c r="D728" s="8" t="s">
        <v>1831</v>
      </c>
      <c r="E728" s="6" t="s">
        <v>120</v>
      </c>
      <c r="F728" s="6" t="s">
        <v>1673</v>
      </c>
    </row>
    <row r="729" s="1" customFormat="1" ht="30" customHeight="1" spans="1:6">
      <c r="A729" s="6">
        <v>728</v>
      </c>
      <c r="B729" s="7" t="s">
        <v>1832</v>
      </c>
      <c r="C729" s="6" t="s">
        <v>1833</v>
      </c>
      <c r="D729" s="8" t="s">
        <v>1306</v>
      </c>
      <c r="E729" s="6" t="s">
        <v>120</v>
      </c>
      <c r="F729" s="6" t="s">
        <v>1673</v>
      </c>
    </row>
    <row r="730" s="1" customFormat="1" ht="30" customHeight="1" spans="1:6">
      <c r="A730" s="6">
        <v>729</v>
      </c>
      <c r="B730" s="7" t="s">
        <v>1834</v>
      </c>
      <c r="C730" s="6" t="s">
        <v>1835</v>
      </c>
      <c r="D730" s="8" t="s">
        <v>117</v>
      </c>
      <c r="E730" s="6" t="s">
        <v>120</v>
      </c>
      <c r="F730" s="6" t="s">
        <v>1673</v>
      </c>
    </row>
    <row r="731" s="1" customFormat="1" ht="30" customHeight="1" spans="1:6">
      <c r="A731" s="6">
        <v>730</v>
      </c>
      <c r="B731" s="7" t="s">
        <v>1836</v>
      </c>
      <c r="C731" s="6" t="s">
        <v>1837</v>
      </c>
      <c r="D731" s="8" t="s">
        <v>76</v>
      </c>
      <c r="E731" s="6" t="s">
        <v>120</v>
      </c>
      <c r="F731" s="6" t="s">
        <v>1673</v>
      </c>
    </row>
    <row r="732" s="1" customFormat="1" ht="30" customHeight="1" spans="1:6">
      <c r="A732" s="6">
        <v>731</v>
      </c>
      <c r="B732" s="7" t="s">
        <v>1838</v>
      </c>
      <c r="C732" s="6" t="s">
        <v>1839</v>
      </c>
      <c r="D732" s="8" t="s">
        <v>1840</v>
      </c>
      <c r="E732" s="6" t="s">
        <v>120</v>
      </c>
      <c r="F732" s="6" t="s">
        <v>1673</v>
      </c>
    </row>
    <row r="733" s="1" customFormat="1" ht="30" customHeight="1" spans="1:6">
      <c r="A733" s="6">
        <v>732</v>
      </c>
      <c r="B733" s="7" t="s">
        <v>1841</v>
      </c>
      <c r="C733" s="6" t="s">
        <v>1842</v>
      </c>
      <c r="D733" s="8" t="s">
        <v>165</v>
      </c>
      <c r="E733" s="6" t="s">
        <v>120</v>
      </c>
      <c r="F733" s="6" t="s">
        <v>1673</v>
      </c>
    </row>
    <row r="734" s="1" customFormat="1" ht="30" customHeight="1" spans="1:6">
      <c r="A734" s="6">
        <v>733</v>
      </c>
      <c r="B734" s="7" t="s">
        <v>1843</v>
      </c>
      <c r="C734" s="6" t="s">
        <v>1844</v>
      </c>
      <c r="D734" s="8" t="s">
        <v>899</v>
      </c>
      <c r="E734" s="6" t="s">
        <v>120</v>
      </c>
      <c r="F734" s="6" t="s">
        <v>1673</v>
      </c>
    </row>
    <row r="735" s="1" customFormat="1" ht="30" customHeight="1" spans="1:6">
      <c r="A735" s="6">
        <v>734</v>
      </c>
      <c r="B735" s="7" t="s">
        <v>1845</v>
      </c>
      <c r="C735" s="6" t="s">
        <v>1846</v>
      </c>
      <c r="D735" s="8" t="s">
        <v>351</v>
      </c>
      <c r="E735" s="6" t="s">
        <v>120</v>
      </c>
      <c r="F735" s="6" t="s">
        <v>1673</v>
      </c>
    </row>
    <row r="736" s="1" customFormat="1" ht="30" customHeight="1" spans="1:6">
      <c r="A736" s="6">
        <v>735</v>
      </c>
      <c r="B736" s="7" t="s">
        <v>1847</v>
      </c>
      <c r="C736" s="6" t="s">
        <v>1848</v>
      </c>
      <c r="D736" s="8" t="s">
        <v>404</v>
      </c>
      <c r="E736" s="6" t="s">
        <v>120</v>
      </c>
      <c r="F736" s="6" t="s">
        <v>1673</v>
      </c>
    </row>
    <row r="737" s="1" customFormat="1" ht="30" customHeight="1" spans="1:6">
      <c r="A737" s="6">
        <v>736</v>
      </c>
      <c r="B737" s="7" t="s">
        <v>1849</v>
      </c>
      <c r="C737" s="6" t="s">
        <v>1850</v>
      </c>
      <c r="D737" s="8" t="s">
        <v>377</v>
      </c>
      <c r="E737" s="6" t="s">
        <v>120</v>
      </c>
      <c r="F737" s="6" t="s">
        <v>1673</v>
      </c>
    </row>
    <row r="738" s="1" customFormat="1" ht="30" customHeight="1" spans="1:6">
      <c r="A738" s="6">
        <v>737</v>
      </c>
      <c r="B738" s="7" t="s">
        <v>1851</v>
      </c>
      <c r="C738" s="6" t="s">
        <v>1852</v>
      </c>
      <c r="D738" s="8" t="s">
        <v>1853</v>
      </c>
      <c r="E738" s="6" t="s">
        <v>120</v>
      </c>
      <c r="F738" s="6" t="s">
        <v>1673</v>
      </c>
    </row>
    <row r="739" s="1" customFormat="1" ht="30" customHeight="1" spans="1:6">
      <c r="A739" s="6">
        <v>738</v>
      </c>
      <c r="B739" s="7" t="s">
        <v>1854</v>
      </c>
      <c r="C739" s="6" t="s">
        <v>1855</v>
      </c>
      <c r="D739" s="8" t="s">
        <v>1856</v>
      </c>
      <c r="E739" s="6" t="s">
        <v>120</v>
      </c>
      <c r="F739" s="6" t="s">
        <v>1673</v>
      </c>
    </row>
    <row r="740" s="1" customFormat="1" ht="30" customHeight="1" spans="1:6">
      <c r="A740" s="6">
        <v>739</v>
      </c>
      <c r="B740" s="7" t="s">
        <v>1857</v>
      </c>
      <c r="C740" s="6" t="s">
        <v>304</v>
      </c>
      <c r="D740" s="8" t="s">
        <v>546</v>
      </c>
      <c r="E740" s="6" t="s">
        <v>120</v>
      </c>
      <c r="F740" s="6" t="s">
        <v>1673</v>
      </c>
    </row>
    <row r="741" s="1" customFormat="1" ht="30" customHeight="1" spans="1:6">
      <c r="A741" s="6">
        <v>740</v>
      </c>
      <c r="B741" s="7" t="s">
        <v>1858</v>
      </c>
      <c r="C741" s="6" t="s">
        <v>1859</v>
      </c>
      <c r="D741" s="8" t="s">
        <v>1275</v>
      </c>
      <c r="E741" s="6" t="s">
        <v>120</v>
      </c>
      <c r="F741" s="6" t="s">
        <v>1673</v>
      </c>
    </row>
    <row r="742" s="1" customFormat="1" ht="30" customHeight="1" spans="1:6">
      <c r="A742" s="6">
        <v>741</v>
      </c>
      <c r="B742" s="7" t="s">
        <v>1860</v>
      </c>
      <c r="C742" s="6" t="s">
        <v>1861</v>
      </c>
      <c r="D742" s="8" t="s">
        <v>546</v>
      </c>
      <c r="E742" s="6" t="s">
        <v>120</v>
      </c>
      <c r="F742" s="6" t="s">
        <v>1673</v>
      </c>
    </row>
    <row r="743" s="1" customFormat="1" ht="30" customHeight="1" spans="1:6">
      <c r="A743" s="6">
        <v>742</v>
      </c>
      <c r="B743" s="7" t="s">
        <v>1862</v>
      </c>
      <c r="C743" s="6" t="s">
        <v>1863</v>
      </c>
      <c r="D743" s="8" t="s">
        <v>1358</v>
      </c>
      <c r="E743" s="6" t="s">
        <v>120</v>
      </c>
      <c r="F743" s="6" t="s">
        <v>1673</v>
      </c>
    </row>
    <row r="744" s="1" customFormat="1" ht="30" customHeight="1" spans="1:6">
      <c r="A744" s="6">
        <v>743</v>
      </c>
      <c r="B744" s="9" t="s">
        <v>1864</v>
      </c>
      <c r="C744" s="6" t="s">
        <v>1865</v>
      </c>
      <c r="D744" s="8" t="s">
        <v>1866</v>
      </c>
      <c r="E744" s="6" t="s">
        <v>120</v>
      </c>
      <c r="F744" s="6" t="s">
        <v>1673</v>
      </c>
    </row>
    <row r="745" s="1" customFormat="1" ht="30" customHeight="1" spans="1:6">
      <c r="A745" s="6">
        <v>744</v>
      </c>
      <c r="B745" s="7" t="s">
        <v>1867</v>
      </c>
      <c r="C745" s="6" t="s">
        <v>1868</v>
      </c>
      <c r="D745" s="8" t="s">
        <v>1869</v>
      </c>
      <c r="E745" s="6" t="s">
        <v>120</v>
      </c>
      <c r="F745" s="6" t="s">
        <v>1673</v>
      </c>
    </row>
    <row r="746" s="1" customFormat="1" ht="30" customHeight="1" spans="1:6">
      <c r="A746" s="6">
        <v>745</v>
      </c>
      <c r="B746" s="7" t="s">
        <v>1870</v>
      </c>
      <c r="C746" s="6" t="s">
        <v>1871</v>
      </c>
      <c r="D746" s="8" t="s">
        <v>102</v>
      </c>
      <c r="E746" s="6" t="s">
        <v>120</v>
      </c>
      <c r="F746" s="6" t="s">
        <v>1673</v>
      </c>
    </row>
    <row r="747" s="1" customFormat="1" ht="30" customHeight="1" spans="1:6">
      <c r="A747" s="6">
        <v>746</v>
      </c>
      <c r="B747" s="7" t="s">
        <v>1872</v>
      </c>
      <c r="C747" s="6" t="s">
        <v>1873</v>
      </c>
      <c r="D747" s="8" t="s">
        <v>1574</v>
      </c>
      <c r="E747" s="6" t="s">
        <v>120</v>
      </c>
      <c r="F747" s="6" t="s">
        <v>1673</v>
      </c>
    </row>
    <row r="748" s="1" customFormat="1" ht="30" customHeight="1" spans="1:6">
      <c r="A748" s="6">
        <v>747</v>
      </c>
      <c r="B748" s="7" t="s">
        <v>1874</v>
      </c>
      <c r="C748" s="6" t="s">
        <v>1875</v>
      </c>
      <c r="D748" s="8" t="s">
        <v>105</v>
      </c>
      <c r="E748" s="6" t="s">
        <v>120</v>
      </c>
      <c r="F748" s="6" t="s">
        <v>1673</v>
      </c>
    </row>
    <row r="749" s="1" customFormat="1" ht="30" customHeight="1" spans="1:6">
      <c r="A749" s="6">
        <v>748</v>
      </c>
      <c r="B749" s="7" t="s">
        <v>1876</v>
      </c>
      <c r="C749" s="6" t="s">
        <v>1877</v>
      </c>
      <c r="D749" s="8" t="s">
        <v>1337</v>
      </c>
      <c r="E749" s="6" t="s">
        <v>120</v>
      </c>
      <c r="F749" s="6" t="s">
        <v>1673</v>
      </c>
    </row>
    <row r="750" s="1" customFormat="1" ht="30" customHeight="1" spans="1:6">
      <c r="A750" s="6">
        <v>749</v>
      </c>
      <c r="B750" s="7" t="s">
        <v>1878</v>
      </c>
      <c r="C750" s="6" t="s">
        <v>1879</v>
      </c>
      <c r="D750" s="8" t="s">
        <v>1880</v>
      </c>
      <c r="E750" s="6" t="s">
        <v>120</v>
      </c>
      <c r="F750" s="6" t="s">
        <v>1673</v>
      </c>
    </row>
    <row r="751" s="1" customFormat="1" ht="30" customHeight="1" spans="1:6">
      <c r="A751" s="6">
        <v>750</v>
      </c>
      <c r="B751" s="7" t="s">
        <v>1881</v>
      </c>
      <c r="C751" s="6" t="s">
        <v>1882</v>
      </c>
      <c r="D751" s="8" t="s">
        <v>1883</v>
      </c>
      <c r="E751" s="6" t="s">
        <v>120</v>
      </c>
      <c r="F751" s="6" t="s">
        <v>1673</v>
      </c>
    </row>
    <row r="752" s="1" customFormat="1" ht="30" customHeight="1" spans="1:6">
      <c r="A752" s="6">
        <v>751</v>
      </c>
      <c r="B752" s="7" t="s">
        <v>1884</v>
      </c>
      <c r="C752" s="6" t="s">
        <v>1885</v>
      </c>
      <c r="D752" s="8" t="s">
        <v>48</v>
      </c>
      <c r="E752" s="6" t="s">
        <v>120</v>
      </c>
      <c r="F752" s="6" t="s">
        <v>1673</v>
      </c>
    </row>
    <row r="753" s="1" customFormat="1" ht="30" customHeight="1" spans="1:6">
      <c r="A753" s="6">
        <v>752</v>
      </c>
      <c r="B753" s="7" t="s">
        <v>1886</v>
      </c>
      <c r="C753" s="6" t="s">
        <v>1887</v>
      </c>
      <c r="D753" s="8" t="s">
        <v>464</v>
      </c>
      <c r="E753" s="6" t="s">
        <v>120</v>
      </c>
      <c r="F753" s="6" t="s">
        <v>1673</v>
      </c>
    </row>
    <row r="754" s="1" customFormat="1" ht="30" customHeight="1" spans="1:6">
      <c r="A754" s="6">
        <v>753</v>
      </c>
      <c r="B754" s="7" t="s">
        <v>1888</v>
      </c>
      <c r="C754" s="6" t="s">
        <v>1889</v>
      </c>
      <c r="D754" s="8" t="s">
        <v>488</v>
      </c>
      <c r="E754" s="6" t="s">
        <v>120</v>
      </c>
      <c r="F754" s="6" t="s">
        <v>1673</v>
      </c>
    </row>
    <row r="755" s="1" customFormat="1" ht="30" customHeight="1" spans="1:6">
      <c r="A755" s="6">
        <v>754</v>
      </c>
      <c r="B755" s="7" t="s">
        <v>1890</v>
      </c>
      <c r="C755" s="6" t="s">
        <v>1891</v>
      </c>
      <c r="D755" s="8" t="s">
        <v>162</v>
      </c>
      <c r="E755" s="6" t="s">
        <v>120</v>
      </c>
      <c r="F755" s="6" t="s">
        <v>1673</v>
      </c>
    </row>
    <row r="756" s="1" customFormat="1" ht="30" customHeight="1" spans="1:6">
      <c r="A756" s="6">
        <v>755</v>
      </c>
      <c r="B756" s="7" t="s">
        <v>1892</v>
      </c>
      <c r="C756" s="6" t="s">
        <v>1893</v>
      </c>
      <c r="D756" s="8" t="s">
        <v>186</v>
      </c>
      <c r="E756" s="6" t="s">
        <v>120</v>
      </c>
      <c r="F756" s="6" t="s">
        <v>1673</v>
      </c>
    </row>
    <row r="757" s="1" customFormat="1" ht="30" customHeight="1" spans="1:6">
      <c r="A757" s="6">
        <v>756</v>
      </c>
      <c r="B757" s="7" t="s">
        <v>1894</v>
      </c>
      <c r="C757" s="6" t="s">
        <v>1895</v>
      </c>
      <c r="D757" s="8" t="s">
        <v>612</v>
      </c>
      <c r="E757" s="6" t="s">
        <v>120</v>
      </c>
      <c r="F757" s="6" t="s">
        <v>1673</v>
      </c>
    </row>
    <row r="758" s="1" customFormat="1" ht="30" customHeight="1" spans="1:6">
      <c r="A758" s="6">
        <v>757</v>
      </c>
      <c r="B758" s="7" t="s">
        <v>1896</v>
      </c>
      <c r="C758" s="6" t="s">
        <v>1897</v>
      </c>
      <c r="D758" s="8" t="s">
        <v>254</v>
      </c>
      <c r="E758" s="6" t="s">
        <v>120</v>
      </c>
      <c r="F758" s="6" t="s">
        <v>1673</v>
      </c>
    </row>
    <row r="759" s="1" customFormat="1" ht="30" customHeight="1" spans="1:6">
      <c r="A759" s="6">
        <v>758</v>
      </c>
      <c r="B759" s="7" t="s">
        <v>1898</v>
      </c>
      <c r="C759" s="6" t="s">
        <v>1899</v>
      </c>
      <c r="D759" s="8" t="s">
        <v>743</v>
      </c>
      <c r="E759" s="6" t="s">
        <v>120</v>
      </c>
      <c r="F759" s="6" t="s">
        <v>1673</v>
      </c>
    </row>
    <row r="760" s="1" customFormat="1" ht="30" customHeight="1" spans="1:6">
      <c r="A760" s="6">
        <v>759</v>
      </c>
      <c r="B760" s="7" t="s">
        <v>1900</v>
      </c>
      <c r="C760" s="6" t="s">
        <v>1901</v>
      </c>
      <c r="D760" s="8" t="s">
        <v>425</v>
      </c>
      <c r="E760" s="6" t="s">
        <v>120</v>
      </c>
      <c r="F760" s="6" t="s">
        <v>1673</v>
      </c>
    </row>
    <row r="761" s="1" customFormat="1" ht="30" customHeight="1" spans="1:6">
      <c r="A761" s="6">
        <v>760</v>
      </c>
      <c r="B761" s="7" t="s">
        <v>1902</v>
      </c>
      <c r="C761" s="6" t="s">
        <v>1903</v>
      </c>
      <c r="D761" s="8" t="s">
        <v>521</v>
      </c>
      <c r="E761" s="6" t="s">
        <v>120</v>
      </c>
      <c r="F761" s="6" t="s">
        <v>1673</v>
      </c>
    </row>
    <row r="762" s="1" customFormat="1" ht="30" customHeight="1" spans="1:6">
      <c r="A762" s="6">
        <v>761</v>
      </c>
      <c r="B762" s="7" t="s">
        <v>1904</v>
      </c>
      <c r="C762" s="6" t="s">
        <v>1905</v>
      </c>
      <c r="D762" s="8" t="s">
        <v>1092</v>
      </c>
      <c r="E762" s="6" t="s">
        <v>120</v>
      </c>
      <c r="F762" s="6" t="s">
        <v>1673</v>
      </c>
    </row>
    <row r="763" s="1" customFormat="1" ht="30" customHeight="1" spans="1:6">
      <c r="A763" s="6">
        <v>762</v>
      </c>
      <c r="B763" s="7" t="s">
        <v>1906</v>
      </c>
      <c r="C763" s="6" t="s">
        <v>1907</v>
      </c>
      <c r="D763" s="8" t="s">
        <v>263</v>
      </c>
      <c r="E763" s="6" t="s">
        <v>120</v>
      </c>
      <c r="F763" s="6" t="s">
        <v>1673</v>
      </c>
    </row>
    <row r="764" s="1" customFormat="1" ht="30" customHeight="1" spans="1:6">
      <c r="A764" s="6">
        <v>763</v>
      </c>
      <c r="B764" s="7" t="s">
        <v>1908</v>
      </c>
      <c r="C764" s="6" t="s">
        <v>1909</v>
      </c>
      <c r="D764" s="8" t="s">
        <v>1676</v>
      </c>
      <c r="E764" s="6" t="s">
        <v>120</v>
      </c>
      <c r="F764" s="6" t="s">
        <v>1673</v>
      </c>
    </row>
    <row r="765" s="1" customFormat="1" ht="30" customHeight="1" spans="1:6">
      <c r="A765" s="6">
        <v>764</v>
      </c>
      <c r="B765" s="7" t="s">
        <v>1910</v>
      </c>
      <c r="C765" s="6" t="s">
        <v>1911</v>
      </c>
      <c r="D765" s="8" t="s">
        <v>135</v>
      </c>
      <c r="E765" s="6" t="s">
        <v>120</v>
      </c>
      <c r="F765" s="6" t="s">
        <v>1673</v>
      </c>
    </row>
    <row r="766" s="1" customFormat="1" ht="30" customHeight="1" spans="1:6">
      <c r="A766" s="6">
        <v>765</v>
      </c>
      <c r="B766" s="7" t="s">
        <v>1912</v>
      </c>
      <c r="C766" s="6" t="s">
        <v>1913</v>
      </c>
      <c r="D766" s="8" t="s">
        <v>1326</v>
      </c>
      <c r="E766" s="6" t="s">
        <v>120</v>
      </c>
      <c r="F766" s="6" t="s">
        <v>1673</v>
      </c>
    </row>
    <row r="767" s="1" customFormat="1" ht="30" customHeight="1" spans="1:6">
      <c r="A767" s="6">
        <v>766</v>
      </c>
      <c r="B767" s="7" t="s">
        <v>1914</v>
      </c>
      <c r="C767" s="6" t="s">
        <v>1915</v>
      </c>
      <c r="D767" s="8" t="s">
        <v>456</v>
      </c>
      <c r="E767" s="6" t="s">
        <v>120</v>
      </c>
      <c r="F767" s="6" t="s">
        <v>1673</v>
      </c>
    </row>
    <row r="768" s="1" customFormat="1" ht="30" customHeight="1" spans="1:6">
      <c r="A768" s="6">
        <v>767</v>
      </c>
      <c r="B768" s="7" t="s">
        <v>1916</v>
      </c>
      <c r="C768" s="6" t="s">
        <v>1917</v>
      </c>
      <c r="D768" s="8" t="s">
        <v>1918</v>
      </c>
      <c r="E768" s="6" t="s">
        <v>120</v>
      </c>
      <c r="F768" s="6" t="s">
        <v>1673</v>
      </c>
    </row>
    <row r="769" s="1" customFormat="1" ht="30" customHeight="1" spans="1:6">
      <c r="A769" s="6">
        <v>768</v>
      </c>
      <c r="B769" s="7" t="s">
        <v>1919</v>
      </c>
      <c r="C769" s="6" t="s">
        <v>1920</v>
      </c>
      <c r="D769" s="8" t="s">
        <v>598</v>
      </c>
      <c r="E769" s="6" t="s">
        <v>120</v>
      </c>
      <c r="F769" s="6" t="s">
        <v>1673</v>
      </c>
    </row>
    <row r="770" s="1" customFormat="1" ht="30" customHeight="1" spans="1:6">
      <c r="A770" s="6">
        <v>769</v>
      </c>
      <c r="B770" s="7" t="s">
        <v>1921</v>
      </c>
      <c r="C770" s="6" t="s">
        <v>1922</v>
      </c>
      <c r="D770" s="8" t="s">
        <v>1326</v>
      </c>
      <c r="E770" s="6" t="s">
        <v>120</v>
      </c>
      <c r="F770" s="6" t="s">
        <v>1673</v>
      </c>
    </row>
    <row r="771" s="1" customFormat="1" ht="30" customHeight="1" spans="1:6">
      <c r="A771" s="6">
        <v>770</v>
      </c>
      <c r="B771" s="7" t="s">
        <v>1923</v>
      </c>
      <c r="C771" s="6" t="s">
        <v>1924</v>
      </c>
      <c r="D771" s="8" t="s">
        <v>899</v>
      </c>
      <c r="E771" s="6" t="s">
        <v>120</v>
      </c>
      <c r="F771" s="6" t="s">
        <v>1673</v>
      </c>
    </row>
    <row r="772" s="1" customFormat="1" ht="30" customHeight="1" spans="1:6">
      <c r="A772" s="6">
        <v>771</v>
      </c>
      <c r="B772" s="7" t="s">
        <v>1925</v>
      </c>
      <c r="C772" s="6" t="s">
        <v>1926</v>
      </c>
      <c r="D772" s="8" t="s">
        <v>1927</v>
      </c>
      <c r="E772" s="6" t="s">
        <v>120</v>
      </c>
      <c r="F772" s="6" t="s">
        <v>1673</v>
      </c>
    </row>
    <row r="773" s="1" customFormat="1" ht="30" customHeight="1" spans="1:6">
      <c r="A773" s="6">
        <v>772</v>
      </c>
      <c r="B773" s="7" t="s">
        <v>1928</v>
      </c>
      <c r="C773" s="6" t="s">
        <v>1929</v>
      </c>
      <c r="D773" s="8" t="s">
        <v>48</v>
      </c>
      <c r="E773" s="6" t="s">
        <v>120</v>
      </c>
      <c r="F773" s="6" t="s">
        <v>1673</v>
      </c>
    </row>
    <row r="774" s="1" customFormat="1" ht="30" customHeight="1" spans="1:6">
      <c r="A774" s="6">
        <v>773</v>
      </c>
      <c r="B774" s="7" t="s">
        <v>1930</v>
      </c>
      <c r="C774" s="6" t="s">
        <v>1931</v>
      </c>
      <c r="D774" s="8" t="s">
        <v>1021</v>
      </c>
      <c r="E774" s="6" t="s">
        <v>120</v>
      </c>
      <c r="F774" s="6" t="s">
        <v>1673</v>
      </c>
    </row>
    <row r="775" s="1" customFormat="1" ht="30" customHeight="1" spans="1:6">
      <c r="A775" s="6">
        <v>774</v>
      </c>
      <c r="B775" s="7" t="s">
        <v>1932</v>
      </c>
      <c r="C775" s="6" t="s">
        <v>1933</v>
      </c>
      <c r="D775" s="8" t="s">
        <v>856</v>
      </c>
      <c r="E775" s="6" t="s">
        <v>120</v>
      </c>
      <c r="F775" s="6" t="s">
        <v>1673</v>
      </c>
    </row>
    <row r="776" s="1" customFormat="1" ht="30" customHeight="1" spans="1:6">
      <c r="A776" s="6">
        <v>775</v>
      </c>
      <c r="B776" s="7" t="s">
        <v>1934</v>
      </c>
      <c r="C776" s="6" t="s">
        <v>1935</v>
      </c>
      <c r="D776" s="8" t="s">
        <v>1337</v>
      </c>
      <c r="E776" s="6" t="s">
        <v>120</v>
      </c>
      <c r="F776" s="6" t="s">
        <v>1673</v>
      </c>
    </row>
    <row r="777" s="1" customFormat="1" ht="30" customHeight="1" spans="1:6">
      <c r="A777" s="6">
        <v>776</v>
      </c>
      <c r="B777" s="7" t="s">
        <v>1936</v>
      </c>
      <c r="C777" s="6" t="s">
        <v>219</v>
      </c>
      <c r="D777" s="8" t="s">
        <v>533</v>
      </c>
      <c r="E777" s="6" t="s">
        <v>120</v>
      </c>
      <c r="F777" s="6" t="s">
        <v>1673</v>
      </c>
    </row>
    <row r="778" s="1" customFormat="1" ht="30" customHeight="1" spans="1:6">
      <c r="A778" s="6">
        <v>777</v>
      </c>
      <c r="B778" s="7" t="s">
        <v>1937</v>
      </c>
      <c r="C778" s="6" t="s">
        <v>1938</v>
      </c>
      <c r="D778" s="8" t="s">
        <v>503</v>
      </c>
      <c r="E778" s="6" t="s">
        <v>120</v>
      </c>
      <c r="F778" s="6" t="s">
        <v>1673</v>
      </c>
    </row>
    <row r="779" s="1" customFormat="1" ht="30" customHeight="1" spans="1:6">
      <c r="A779" s="6">
        <v>778</v>
      </c>
      <c r="B779" s="7" t="s">
        <v>1939</v>
      </c>
      <c r="C779" s="6" t="s">
        <v>1940</v>
      </c>
      <c r="D779" s="8" t="s">
        <v>494</v>
      </c>
      <c r="E779" s="6" t="s">
        <v>120</v>
      </c>
      <c r="F779" s="6" t="s">
        <v>1673</v>
      </c>
    </row>
    <row r="780" s="1" customFormat="1" ht="30" customHeight="1" spans="1:6">
      <c r="A780" s="6">
        <v>779</v>
      </c>
      <c r="B780" s="7" t="s">
        <v>1941</v>
      </c>
      <c r="C780" s="6" t="s">
        <v>1942</v>
      </c>
      <c r="D780" s="8" t="s">
        <v>430</v>
      </c>
      <c r="E780" s="6" t="s">
        <v>120</v>
      </c>
      <c r="F780" s="6" t="s">
        <v>1673</v>
      </c>
    </row>
    <row r="781" s="1" customFormat="1" ht="30" customHeight="1" spans="1:6">
      <c r="A781" s="6">
        <v>780</v>
      </c>
      <c r="B781" s="7" t="s">
        <v>1943</v>
      </c>
      <c r="C781" s="6" t="s">
        <v>1944</v>
      </c>
      <c r="D781" s="8" t="s">
        <v>1945</v>
      </c>
      <c r="E781" s="6" t="s">
        <v>120</v>
      </c>
      <c r="F781" s="6" t="s">
        <v>1673</v>
      </c>
    </row>
    <row r="782" s="1" customFormat="1" ht="30" customHeight="1" spans="1:6">
      <c r="A782" s="6">
        <v>781</v>
      </c>
      <c r="B782" s="7" t="s">
        <v>1946</v>
      </c>
      <c r="C782" s="6" t="s">
        <v>1947</v>
      </c>
      <c r="D782" s="8" t="s">
        <v>1948</v>
      </c>
      <c r="E782" s="6" t="s">
        <v>120</v>
      </c>
      <c r="F782" s="6" t="s">
        <v>1673</v>
      </c>
    </row>
    <row r="783" s="1" customFormat="1" ht="30" customHeight="1" spans="1:6">
      <c r="A783" s="6">
        <v>782</v>
      </c>
      <c r="B783" s="7" t="s">
        <v>1949</v>
      </c>
      <c r="C783" s="6" t="s">
        <v>1950</v>
      </c>
      <c r="D783" s="8" t="s">
        <v>430</v>
      </c>
      <c r="E783" s="6" t="s">
        <v>120</v>
      </c>
      <c r="F783" s="6" t="s">
        <v>1673</v>
      </c>
    </row>
    <row r="784" s="1" customFormat="1" ht="30" customHeight="1" spans="1:6">
      <c r="A784" s="6">
        <v>783</v>
      </c>
      <c r="B784" s="7" t="s">
        <v>1951</v>
      </c>
      <c r="C784" s="6" t="s">
        <v>1952</v>
      </c>
      <c r="D784" s="8" t="s">
        <v>1828</v>
      </c>
      <c r="E784" s="6" t="s">
        <v>120</v>
      </c>
      <c r="F784" s="6" t="s">
        <v>1673</v>
      </c>
    </row>
    <row r="785" s="1" customFormat="1" ht="30" customHeight="1" spans="1:6">
      <c r="A785" s="6">
        <v>784</v>
      </c>
      <c r="B785" s="7" t="s">
        <v>1953</v>
      </c>
      <c r="C785" s="6" t="s">
        <v>1954</v>
      </c>
      <c r="D785" s="8" t="s">
        <v>1295</v>
      </c>
      <c r="E785" s="6" t="s">
        <v>120</v>
      </c>
      <c r="F785" s="6" t="s">
        <v>1673</v>
      </c>
    </row>
    <row r="786" s="1" customFormat="1" ht="30" customHeight="1" spans="1:6">
      <c r="A786" s="6">
        <v>785</v>
      </c>
      <c r="B786" s="7" t="s">
        <v>1955</v>
      </c>
      <c r="C786" s="6" t="s">
        <v>1956</v>
      </c>
      <c r="D786" s="8" t="s">
        <v>456</v>
      </c>
      <c r="E786" s="6" t="s">
        <v>120</v>
      </c>
      <c r="F786" s="6" t="s">
        <v>1673</v>
      </c>
    </row>
    <row r="787" s="1" customFormat="1" ht="30" customHeight="1" spans="1:6">
      <c r="A787" s="6">
        <v>786</v>
      </c>
      <c r="B787" s="7" t="s">
        <v>1957</v>
      </c>
      <c r="C787" s="6" t="s">
        <v>1958</v>
      </c>
      <c r="D787" s="8" t="s">
        <v>841</v>
      </c>
      <c r="E787" s="6" t="s">
        <v>120</v>
      </c>
      <c r="F787" s="6" t="s">
        <v>1673</v>
      </c>
    </row>
    <row r="788" s="1" customFormat="1" ht="30" customHeight="1" spans="1:6">
      <c r="A788" s="6">
        <v>787</v>
      </c>
      <c r="B788" s="7" t="s">
        <v>1959</v>
      </c>
      <c r="C788" s="6" t="s">
        <v>1960</v>
      </c>
      <c r="D788" s="8" t="s">
        <v>1961</v>
      </c>
      <c r="E788" s="6" t="s">
        <v>120</v>
      </c>
      <c r="F788" s="6" t="s">
        <v>1673</v>
      </c>
    </row>
    <row r="789" s="1" customFormat="1" ht="30" customHeight="1" spans="1:6">
      <c r="A789" s="6">
        <v>788</v>
      </c>
      <c r="B789" s="7" t="s">
        <v>1962</v>
      </c>
      <c r="C789" s="6" t="s">
        <v>1963</v>
      </c>
      <c r="D789" s="8" t="s">
        <v>129</v>
      </c>
      <c r="E789" s="6" t="s">
        <v>120</v>
      </c>
      <c r="F789" s="6" t="s">
        <v>1673</v>
      </c>
    </row>
    <row r="790" s="1" customFormat="1" ht="30" customHeight="1" spans="1:6">
      <c r="A790" s="6">
        <v>789</v>
      </c>
      <c r="B790" s="7" t="s">
        <v>1964</v>
      </c>
      <c r="C790" s="6" t="s">
        <v>1965</v>
      </c>
      <c r="D790" s="8" t="s">
        <v>575</v>
      </c>
      <c r="E790" s="6" t="s">
        <v>120</v>
      </c>
      <c r="F790" s="6" t="s">
        <v>1673</v>
      </c>
    </row>
    <row r="791" s="1" customFormat="1" ht="30" customHeight="1" spans="1:6">
      <c r="A791" s="6">
        <v>790</v>
      </c>
      <c r="B791" s="9" t="s">
        <v>1966</v>
      </c>
      <c r="C791" s="6" t="s">
        <v>1967</v>
      </c>
      <c r="D791" s="8" t="s">
        <v>82</v>
      </c>
      <c r="E791" s="6" t="s">
        <v>120</v>
      </c>
      <c r="F791" s="6" t="s">
        <v>1673</v>
      </c>
    </row>
    <row r="792" s="1" customFormat="1" ht="30" customHeight="1" spans="1:6">
      <c r="A792" s="6">
        <v>791</v>
      </c>
      <c r="B792" s="7" t="s">
        <v>1968</v>
      </c>
      <c r="C792" s="6" t="s">
        <v>1969</v>
      </c>
      <c r="D792" s="8" t="s">
        <v>968</v>
      </c>
      <c r="E792" s="6" t="s">
        <v>120</v>
      </c>
      <c r="F792" s="6" t="s">
        <v>1673</v>
      </c>
    </row>
    <row r="793" s="1" customFormat="1" ht="30" customHeight="1" spans="1:6">
      <c r="A793" s="6">
        <v>792</v>
      </c>
      <c r="B793" s="7" t="s">
        <v>1970</v>
      </c>
      <c r="C793" s="6" t="s">
        <v>1971</v>
      </c>
      <c r="D793" s="8" t="s">
        <v>1972</v>
      </c>
      <c r="E793" s="6" t="s">
        <v>120</v>
      </c>
      <c r="F793" s="6" t="s">
        <v>1673</v>
      </c>
    </row>
    <row r="794" s="1" customFormat="1" ht="30" customHeight="1" spans="1:6">
      <c r="A794" s="6">
        <v>793</v>
      </c>
      <c r="B794" s="7" t="s">
        <v>1973</v>
      </c>
      <c r="C794" s="6" t="s">
        <v>885</v>
      </c>
      <c r="D794" s="8" t="s">
        <v>464</v>
      </c>
      <c r="E794" s="6" t="s">
        <v>120</v>
      </c>
      <c r="F794" s="6" t="s">
        <v>1673</v>
      </c>
    </row>
    <row r="795" s="1" customFormat="1" ht="30" customHeight="1" spans="1:6">
      <c r="A795" s="6">
        <v>794</v>
      </c>
      <c r="B795" s="7" t="s">
        <v>1974</v>
      </c>
      <c r="C795" s="6" t="s">
        <v>1975</v>
      </c>
      <c r="D795" s="8" t="s">
        <v>1976</v>
      </c>
      <c r="E795" s="6" t="s">
        <v>120</v>
      </c>
      <c r="F795" s="6" t="s">
        <v>1673</v>
      </c>
    </row>
    <row r="796" s="1" customFormat="1" ht="30" customHeight="1" spans="1:6">
      <c r="A796" s="6">
        <v>795</v>
      </c>
      <c r="B796" s="7" t="s">
        <v>1977</v>
      </c>
      <c r="C796" s="6" t="s">
        <v>1978</v>
      </c>
      <c r="D796" s="8" t="s">
        <v>1543</v>
      </c>
      <c r="E796" s="6" t="s">
        <v>120</v>
      </c>
      <c r="F796" s="6" t="s">
        <v>1673</v>
      </c>
    </row>
    <row r="797" s="1" customFormat="1" ht="30" customHeight="1" spans="1:6">
      <c r="A797" s="6">
        <v>796</v>
      </c>
      <c r="B797" s="7" t="s">
        <v>1979</v>
      </c>
      <c r="C797" s="6" t="s">
        <v>1980</v>
      </c>
      <c r="D797" s="8" t="s">
        <v>1275</v>
      </c>
      <c r="E797" s="6" t="s">
        <v>120</v>
      </c>
      <c r="F797" s="6" t="s">
        <v>1673</v>
      </c>
    </row>
    <row r="798" s="1" customFormat="1" ht="30" customHeight="1" spans="1:6">
      <c r="A798" s="6">
        <v>797</v>
      </c>
      <c r="B798" s="9" t="s">
        <v>1981</v>
      </c>
      <c r="C798" s="6" t="s">
        <v>1982</v>
      </c>
      <c r="D798" s="8" t="s">
        <v>554</v>
      </c>
      <c r="E798" s="6" t="s">
        <v>120</v>
      </c>
      <c r="F798" s="6" t="s">
        <v>1673</v>
      </c>
    </row>
    <row r="799" s="1" customFormat="1" ht="30" customHeight="1" spans="1:6">
      <c r="A799" s="6">
        <v>798</v>
      </c>
      <c r="B799" s="7" t="s">
        <v>1983</v>
      </c>
      <c r="C799" s="6" t="s">
        <v>1984</v>
      </c>
      <c r="D799" s="8" t="s">
        <v>1985</v>
      </c>
      <c r="E799" s="6" t="s">
        <v>120</v>
      </c>
      <c r="F799" s="6" t="s">
        <v>1673</v>
      </c>
    </row>
    <row r="800" s="1" customFormat="1" ht="30" customHeight="1" spans="1:6">
      <c r="A800" s="6">
        <v>799</v>
      </c>
      <c r="B800" s="7" t="s">
        <v>1986</v>
      </c>
      <c r="C800" s="6" t="s">
        <v>1987</v>
      </c>
      <c r="D800" s="8" t="s">
        <v>1988</v>
      </c>
      <c r="E800" s="6" t="s">
        <v>120</v>
      </c>
      <c r="F800" s="6" t="s">
        <v>1673</v>
      </c>
    </row>
    <row r="801" s="1" customFormat="1" ht="30" customHeight="1" spans="1:6">
      <c r="A801" s="6">
        <v>800</v>
      </c>
      <c r="B801" s="7" t="s">
        <v>1989</v>
      </c>
      <c r="C801" s="6" t="s">
        <v>1990</v>
      </c>
      <c r="D801" s="8" t="s">
        <v>1972</v>
      </c>
      <c r="E801" s="6" t="s">
        <v>120</v>
      </c>
      <c r="F801" s="6" t="s">
        <v>1673</v>
      </c>
    </row>
    <row r="802" s="1" customFormat="1" ht="30" customHeight="1" spans="1:6">
      <c r="A802" s="6">
        <v>801</v>
      </c>
      <c r="B802" s="7" t="s">
        <v>1991</v>
      </c>
      <c r="C802" s="6" t="s">
        <v>1992</v>
      </c>
      <c r="D802" s="8" t="s">
        <v>503</v>
      </c>
      <c r="E802" s="6" t="s">
        <v>120</v>
      </c>
      <c r="F802" s="6" t="s">
        <v>1673</v>
      </c>
    </row>
    <row r="803" s="1" customFormat="1" ht="30" customHeight="1" spans="1:6">
      <c r="A803" s="6">
        <v>802</v>
      </c>
      <c r="B803" s="7" t="s">
        <v>1993</v>
      </c>
      <c r="C803" s="6" t="s">
        <v>1640</v>
      </c>
      <c r="D803" s="8" t="s">
        <v>1994</v>
      </c>
      <c r="E803" s="6" t="s">
        <v>120</v>
      </c>
      <c r="F803" s="6" t="s">
        <v>1673</v>
      </c>
    </row>
    <row r="804" s="1" customFormat="1" ht="30" customHeight="1" spans="1:6">
      <c r="A804" s="6">
        <v>803</v>
      </c>
      <c r="B804" s="7" t="s">
        <v>1995</v>
      </c>
      <c r="C804" s="6" t="s">
        <v>1996</v>
      </c>
      <c r="D804" s="8" t="s">
        <v>899</v>
      </c>
      <c r="E804" s="6" t="s">
        <v>120</v>
      </c>
      <c r="F804" s="6" t="s">
        <v>1673</v>
      </c>
    </row>
    <row r="805" s="1" customFormat="1" ht="30" customHeight="1" spans="1:6">
      <c r="A805" s="6">
        <v>804</v>
      </c>
      <c r="B805" s="7" t="s">
        <v>1997</v>
      </c>
      <c r="C805" s="6" t="s">
        <v>1998</v>
      </c>
      <c r="D805" s="8" t="s">
        <v>514</v>
      </c>
      <c r="E805" s="6" t="s">
        <v>120</v>
      </c>
      <c r="F805" s="6" t="s">
        <v>1673</v>
      </c>
    </row>
    <row r="806" s="1" customFormat="1" ht="30" customHeight="1" spans="1:6">
      <c r="A806" s="6">
        <v>805</v>
      </c>
      <c r="B806" s="7" t="s">
        <v>1999</v>
      </c>
      <c r="C806" s="6" t="s">
        <v>2000</v>
      </c>
      <c r="D806" s="8" t="s">
        <v>1579</v>
      </c>
      <c r="E806" s="6" t="s">
        <v>120</v>
      </c>
      <c r="F806" s="6" t="s">
        <v>1673</v>
      </c>
    </row>
    <row r="807" s="1" customFormat="1" ht="30" customHeight="1" spans="1:6">
      <c r="A807" s="6">
        <v>806</v>
      </c>
      <c r="B807" s="9" t="s">
        <v>2001</v>
      </c>
      <c r="C807" s="6" t="s">
        <v>2002</v>
      </c>
      <c r="D807" s="8" t="s">
        <v>477</v>
      </c>
      <c r="E807" s="6" t="s">
        <v>120</v>
      </c>
      <c r="F807" s="6" t="s">
        <v>1673</v>
      </c>
    </row>
    <row r="808" s="1" customFormat="1" ht="30" customHeight="1" spans="1:6">
      <c r="A808" s="6">
        <v>807</v>
      </c>
      <c r="B808" s="7" t="s">
        <v>2003</v>
      </c>
      <c r="C808" s="6" t="s">
        <v>2004</v>
      </c>
      <c r="D808" s="8" t="s">
        <v>1402</v>
      </c>
      <c r="E808" s="6" t="s">
        <v>120</v>
      </c>
      <c r="F808" s="6" t="s">
        <v>1673</v>
      </c>
    </row>
    <row r="809" s="1" customFormat="1" ht="30" customHeight="1" spans="1:6">
      <c r="A809" s="6">
        <v>808</v>
      </c>
      <c r="B809" s="7" t="s">
        <v>2005</v>
      </c>
      <c r="C809" s="6" t="s">
        <v>2006</v>
      </c>
      <c r="D809" s="8" t="s">
        <v>1349</v>
      </c>
      <c r="E809" s="6" t="s">
        <v>120</v>
      </c>
      <c r="F809" s="6" t="s">
        <v>1673</v>
      </c>
    </row>
    <row r="810" s="1" customFormat="1" ht="30" customHeight="1" spans="1:6">
      <c r="A810" s="6">
        <v>809</v>
      </c>
      <c r="B810" s="7" t="s">
        <v>2007</v>
      </c>
      <c r="C810" s="6" t="s">
        <v>2008</v>
      </c>
      <c r="D810" s="8" t="s">
        <v>2009</v>
      </c>
      <c r="E810" s="6" t="s">
        <v>120</v>
      </c>
      <c r="F810" s="6" t="s">
        <v>1673</v>
      </c>
    </row>
    <row r="811" s="1" customFormat="1" ht="30" customHeight="1" spans="1:6">
      <c r="A811" s="6">
        <v>810</v>
      </c>
      <c r="B811" s="7" t="s">
        <v>2010</v>
      </c>
      <c r="C811" s="6" t="s">
        <v>2011</v>
      </c>
      <c r="D811" s="8" t="s">
        <v>566</v>
      </c>
      <c r="E811" s="6" t="s">
        <v>120</v>
      </c>
      <c r="F811" s="6" t="s">
        <v>1673</v>
      </c>
    </row>
    <row r="812" s="1" customFormat="1" ht="30" customHeight="1" spans="1:6">
      <c r="A812" s="6">
        <v>811</v>
      </c>
      <c r="B812" s="7" t="s">
        <v>2012</v>
      </c>
      <c r="C812" s="6" t="s">
        <v>2013</v>
      </c>
      <c r="D812" s="8" t="s">
        <v>2014</v>
      </c>
      <c r="E812" s="6" t="s">
        <v>120</v>
      </c>
      <c r="F812" s="6" t="s">
        <v>1673</v>
      </c>
    </row>
    <row r="813" s="1" customFormat="1" ht="30" customHeight="1" spans="1:6">
      <c r="A813" s="6">
        <v>812</v>
      </c>
      <c r="B813" s="7" t="s">
        <v>2015</v>
      </c>
      <c r="C813" s="6" t="s">
        <v>2016</v>
      </c>
      <c r="D813" s="8" t="s">
        <v>2017</v>
      </c>
      <c r="E813" s="6" t="s">
        <v>120</v>
      </c>
      <c r="F813" s="6" t="s">
        <v>1673</v>
      </c>
    </row>
    <row r="814" s="1" customFormat="1" ht="30" customHeight="1" spans="1:6">
      <c r="A814" s="6">
        <v>813</v>
      </c>
      <c r="B814" s="7" t="s">
        <v>2018</v>
      </c>
      <c r="C814" s="6" t="s">
        <v>2019</v>
      </c>
      <c r="D814" s="8" t="s">
        <v>2020</v>
      </c>
      <c r="E814" s="6" t="s">
        <v>120</v>
      </c>
      <c r="F814" s="6" t="s">
        <v>1673</v>
      </c>
    </row>
    <row r="815" s="1" customFormat="1" ht="30" customHeight="1" spans="1:6">
      <c r="A815" s="6">
        <v>814</v>
      </c>
      <c r="B815" s="7" t="s">
        <v>2021</v>
      </c>
      <c r="C815" s="6" t="s">
        <v>2022</v>
      </c>
      <c r="D815" s="8" t="s">
        <v>1693</v>
      </c>
      <c r="E815" s="6" t="s">
        <v>120</v>
      </c>
      <c r="F815" s="6" t="s">
        <v>1673</v>
      </c>
    </row>
    <row r="816" s="1" customFormat="1" ht="30" customHeight="1" spans="1:6">
      <c r="A816" s="6">
        <v>815</v>
      </c>
      <c r="B816" s="7" t="s">
        <v>2023</v>
      </c>
      <c r="C816" s="6" t="s">
        <v>2024</v>
      </c>
      <c r="D816" s="8" t="s">
        <v>165</v>
      </c>
      <c r="E816" s="6" t="s">
        <v>120</v>
      </c>
      <c r="F816" s="6" t="s">
        <v>1673</v>
      </c>
    </row>
    <row r="817" s="1" customFormat="1" ht="30" customHeight="1" spans="1:6">
      <c r="A817" s="6">
        <v>816</v>
      </c>
      <c r="B817" s="7" t="s">
        <v>2025</v>
      </c>
      <c r="C817" s="6" t="s">
        <v>2026</v>
      </c>
      <c r="D817" s="8" t="s">
        <v>2027</v>
      </c>
      <c r="E817" s="6" t="s">
        <v>120</v>
      </c>
      <c r="F817" s="6" t="s">
        <v>1673</v>
      </c>
    </row>
    <row r="818" s="1" customFormat="1" ht="30" customHeight="1" spans="1:6">
      <c r="A818" s="6">
        <v>817</v>
      </c>
      <c r="B818" s="7" t="s">
        <v>2028</v>
      </c>
      <c r="C818" s="6" t="s">
        <v>2029</v>
      </c>
      <c r="D818" s="8" t="s">
        <v>1275</v>
      </c>
      <c r="E818" s="6" t="s">
        <v>120</v>
      </c>
      <c r="F818" s="6" t="s">
        <v>1673</v>
      </c>
    </row>
    <row r="819" s="1" customFormat="1" ht="30" customHeight="1" spans="1:6">
      <c r="A819" s="6">
        <v>818</v>
      </c>
      <c r="B819" s="7" t="s">
        <v>2030</v>
      </c>
      <c r="C819" s="6" t="s">
        <v>2031</v>
      </c>
      <c r="D819" s="8" t="s">
        <v>351</v>
      </c>
      <c r="E819" s="6" t="s">
        <v>120</v>
      </c>
      <c r="F819" s="6" t="s">
        <v>1673</v>
      </c>
    </row>
    <row r="820" s="1" customFormat="1" ht="30" customHeight="1" spans="1:6">
      <c r="A820" s="6">
        <v>819</v>
      </c>
      <c r="B820" s="7" t="s">
        <v>2032</v>
      </c>
      <c r="C820" s="6" t="s">
        <v>2033</v>
      </c>
      <c r="D820" s="8" t="s">
        <v>404</v>
      </c>
      <c r="E820" s="6" t="s">
        <v>120</v>
      </c>
      <c r="F820" s="6" t="s">
        <v>1673</v>
      </c>
    </row>
    <row r="821" s="1" customFormat="1" ht="30" customHeight="1" spans="1:6">
      <c r="A821" s="6">
        <v>820</v>
      </c>
      <c r="B821" s="7" t="s">
        <v>2034</v>
      </c>
      <c r="C821" s="6" t="s">
        <v>2035</v>
      </c>
      <c r="D821" s="8" t="s">
        <v>2036</v>
      </c>
      <c r="E821" s="6" t="s">
        <v>120</v>
      </c>
      <c r="F821" s="6" t="s">
        <v>1673</v>
      </c>
    </row>
    <row r="822" s="1" customFormat="1" ht="30" customHeight="1" spans="1:6">
      <c r="A822" s="6">
        <v>821</v>
      </c>
      <c r="B822" s="9" t="s">
        <v>2037</v>
      </c>
      <c r="C822" s="6" t="s">
        <v>2038</v>
      </c>
      <c r="D822" s="8" t="s">
        <v>575</v>
      </c>
      <c r="E822" s="6" t="s">
        <v>120</v>
      </c>
      <c r="F822" s="6" t="s">
        <v>1673</v>
      </c>
    </row>
    <row r="823" s="1" customFormat="1" ht="30" customHeight="1" spans="1:6">
      <c r="A823" s="6">
        <v>822</v>
      </c>
      <c r="B823" s="7" t="s">
        <v>2039</v>
      </c>
      <c r="C823" s="6" t="s">
        <v>2040</v>
      </c>
      <c r="D823" s="8" t="s">
        <v>899</v>
      </c>
      <c r="E823" s="6" t="s">
        <v>120</v>
      </c>
      <c r="F823" s="6" t="s">
        <v>1673</v>
      </c>
    </row>
    <row r="824" s="1" customFormat="1" ht="30" customHeight="1" spans="1:6">
      <c r="A824" s="6">
        <v>823</v>
      </c>
      <c r="B824" s="7" t="s">
        <v>2041</v>
      </c>
      <c r="C824" s="6" t="s">
        <v>2042</v>
      </c>
      <c r="D824" s="8" t="s">
        <v>1531</v>
      </c>
      <c r="E824" s="6" t="s">
        <v>120</v>
      </c>
      <c r="F824" s="6" t="s">
        <v>1673</v>
      </c>
    </row>
    <row r="825" s="1" customFormat="1" ht="30" customHeight="1" spans="1:6">
      <c r="A825" s="6">
        <v>824</v>
      </c>
      <c r="B825" s="7" t="s">
        <v>2043</v>
      </c>
      <c r="C825" s="6" t="s">
        <v>2044</v>
      </c>
      <c r="D825" s="8" t="s">
        <v>477</v>
      </c>
      <c r="E825" s="6" t="s">
        <v>120</v>
      </c>
      <c r="F825" s="6" t="s">
        <v>1673</v>
      </c>
    </row>
    <row r="826" s="1" customFormat="1" ht="30" customHeight="1" spans="1:6">
      <c r="A826" s="6">
        <v>825</v>
      </c>
      <c r="B826" s="7" t="s">
        <v>2045</v>
      </c>
      <c r="C826" s="6" t="s">
        <v>2046</v>
      </c>
      <c r="D826" s="8" t="s">
        <v>464</v>
      </c>
      <c r="E826" s="6" t="s">
        <v>120</v>
      </c>
      <c r="F826" s="6" t="s">
        <v>1673</v>
      </c>
    </row>
    <row r="827" s="1" customFormat="1" ht="30" customHeight="1" spans="1:6">
      <c r="A827" s="6">
        <v>826</v>
      </c>
      <c r="B827" s="7" t="s">
        <v>2047</v>
      </c>
      <c r="C827" s="6" t="s">
        <v>2048</v>
      </c>
      <c r="D827" s="8" t="s">
        <v>1086</v>
      </c>
      <c r="E827" s="6" t="s">
        <v>120</v>
      </c>
      <c r="F827" s="6" t="s">
        <v>1673</v>
      </c>
    </row>
    <row r="828" s="1" customFormat="1" ht="30" customHeight="1" spans="1:6">
      <c r="A828" s="6">
        <v>827</v>
      </c>
      <c r="B828" s="9" t="s">
        <v>2049</v>
      </c>
      <c r="C828" s="6" t="s">
        <v>2050</v>
      </c>
      <c r="D828" s="8" t="s">
        <v>1994</v>
      </c>
      <c r="E828" s="6" t="s">
        <v>120</v>
      </c>
      <c r="F828" s="6" t="s">
        <v>1673</v>
      </c>
    </row>
    <row r="829" s="1" customFormat="1" ht="30" customHeight="1" spans="1:6">
      <c r="A829" s="6">
        <v>828</v>
      </c>
      <c r="B829" s="7" t="s">
        <v>2051</v>
      </c>
      <c r="C829" s="6" t="s">
        <v>2052</v>
      </c>
      <c r="D829" s="8" t="s">
        <v>430</v>
      </c>
      <c r="E829" s="6" t="s">
        <v>120</v>
      </c>
      <c r="F829" s="6" t="s">
        <v>1673</v>
      </c>
    </row>
    <row r="830" s="1" customFormat="1" ht="30" customHeight="1" spans="1:6">
      <c r="A830" s="6">
        <v>829</v>
      </c>
      <c r="B830" s="7" t="s">
        <v>2053</v>
      </c>
      <c r="C830" s="6" t="s">
        <v>2054</v>
      </c>
      <c r="D830" s="8" t="s">
        <v>674</v>
      </c>
      <c r="E830" s="6" t="s">
        <v>120</v>
      </c>
      <c r="F830" s="6" t="s">
        <v>1673</v>
      </c>
    </row>
    <row r="831" s="1" customFormat="1" ht="30" customHeight="1" spans="1:6">
      <c r="A831" s="6">
        <v>830</v>
      </c>
      <c r="B831" s="7" t="s">
        <v>2055</v>
      </c>
      <c r="C831" s="6" t="s">
        <v>2056</v>
      </c>
      <c r="D831" s="8" t="s">
        <v>2057</v>
      </c>
      <c r="E831" s="6" t="s">
        <v>120</v>
      </c>
      <c r="F831" s="6" t="s">
        <v>1673</v>
      </c>
    </row>
    <row r="832" s="1" customFormat="1" ht="30" customHeight="1" spans="1:6">
      <c r="A832" s="6">
        <v>831</v>
      </c>
      <c r="B832" s="7" t="s">
        <v>2058</v>
      </c>
      <c r="C832" s="6" t="s">
        <v>2059</v>
      </c>
      <c r="D832" s="8" t="s">
        <v>651</v>
      </c>
      <c r="E832" s="6" t="s">
        <v>120</v>
      </c>
      <c r="F832" s="6" t="s">
        <v>1673</v>
      </c>
    </row>
    <row r="833" s="1" customFormat="1" ht="30" customHeight="1" spans="1:6">
      <c r="A833" s="6">
        <v>832</v>
      </c>
      <c r="B833" s="7" t="s">
        <v>2060</v>
      </c>
      <c r="C833" s="6" t="s">
        <v>2061</v>
      </c>
      <c r="D833" s="8" t="s">
        <v>1459</v>
      </c>
      <c r="E833" s="6" t="s">
        <v>120</v>
      </c>
      <c r="F833" s="6" t="s">
        <v>1673</v>
      </c>
    </row>
    <row r="834" s="1" customFormat="1" ht="30" customHeight="1" spans="1:6">
      <c r="A834" s="6">
        <v>833</v>
      </c>
      <c r="B834" s="7" t="s">
        <v>2062</v>
      </c>
      <c r="C834" s="6" t="s">
        <v>2063</v>
      </c>
      <c r="D834" s="8" t="s">
        <v>1672</v>
      </c>
      <c r="E834" s="6" t="s">
        <v>120</v>
      </c>
      <c r="F834" s="6" t="s">
        <v>1673</v>
      </c>
    </row>
    <row r="835" s="1" customFormat="1" ht="30" customHeight="1" spans="1:6">
      <c r="A835" s="6">
        <v>834</v>
      </c>
      <c r="B835" s="7" t="s">
        <v>2064</v>
      </c>
      <c r="C835" s="6" t="s">
        <v>2065</v>
      </c>
      <c r="D835" s="8" t="s">
        <v>841</v>
      </c>
      <c r="E835" s="6" t="s">
        <v>120</v>
      </c>
      <c r="F835" s="6" t="s">
        <v>1673</v>
      </c>
    </row>
    <row r="836" s="1" customFormat="1" ht="30" customHeight="1" spans="1:6">
      <c r="A836" s="6">
        <v>835</v>
      </c>
      <c r="B836" s="7" t="s">
        <v>2066</v>
      </c>
      <c r="C836" s="6" t="s">
        <v>2067</v>
      </c>
      <c r="D836" s="8" t="s">
        <v>2068</v>
      </c>
      <c r="E836" s="6" t="s">
        <v>120</v>
      </c>
      <c r="F836" s="6" t="s">
        <v>1673</v>
      </c>
    </row>
    <row r="837" s="1" customFormat="1" ht="30" customHeight="1" spans="1:6">
      <c r="A837" s="6">
        <v>836</v>
      </c>
      <c r="B837" s="7" t="s">
        <v>2069</v>
      </c>
      <c r="C837" s="6" t="s">
        <v>2070</v>
      </c>
      <c r="D837" s="8" t="s">
        <v>913</v>
      </c>
      <c r="E837" s="6" t="s">
        <v>120</v>
      </c>
      <c r="F837" s="6" t="s">
        <v>1673</v>
      </c>
    </row>
    <row r="838" s="1" customFormat="1" ht="30" customHeight="1" spans="1:6">
      <c r="A838" s="6">
        <v>837</v>
      </c>
      <c r="B838" s="7" t="s">
        <v>2071</v>
      </c>
      <c r="C838" s="6" t="s">
        <v>2072</v>
      </c>
      <c r="D838" s="8" t="s">
        <v>497</v>
      </c>
      <c r="E838" s="6" t="s">
        <v>120</v>
      </c>
      <c r="F838" s="6" t="s">
        <v>1673</v>
      </c>
    </row>
    <row r="839" s="1" customFormat="1" ht="30" customHeight="1" spans="1:6">
      <c r="A839" s="6">
        <v>838</v>
      </c>
      <c r="B839" s="7" t="s">
        <v>2073</v>
      </c>
      <c r="C839" s="6" t="s">
        <v>2074</v>
      </c>
      <c r="D839" s="8" t="s">
        <v>1574</v>
      </c>
      <c r="E839" s="6" t="s">
        <v>120</v>
      </c>
      <c r="F839" s="6" t="s">
        <v>1673</v>
      </c>
    </row>
    <row r="840" s="1" customFormat="1" ht="30" customHeight="1" spans="1:6">
      <c r="A840" s="6">
        <v>839</v>
      </c>
      <c r="B840" s="7" t="s">
        <v>2075</v>
      </c>
      <c r="C840" s="6" t="s">
        <v>2076</v>
      </c>
      <c r="D840" s="8" t="s">
        <v>1459</v>
      </c>
      <c r="E840" s="6" t="s">
        <v>120</v>
      </c>
      <c r="F840" s="6" t="s">
        <v>1673</v>
      </c>
    </row>
    <row r="841" s="1" customFormat="1" ht="30" customHeight="1" spans="1:6">
      <c r="A841" s="6">
        <v>840</v>
      </c>
      <c r="B841" s="7" t="s">
        <v>2077</v>
      </c>
      <c r="C841" s="6" t="s">
        <v>2078</v>
      </c>
      <c r="D841" s="8" t="s">
        <v>846</v>
      </c>
      <c r="E841" s="6" t="s">
        <v>120</v>
      </c>
      <c r="F841" s="6" t="s">
        <v>1673</v>
      </c>
    </row>
    <row r="842" s="1" customFormat="1" ht="30" customHeight="1" spans="1:6">
      <c r="A842" s="6">
        <v>841</v>
      </c>
      <c r="B842" s="7" t="s">
        <v>2079</v>
      </c>
      <c r="C842" s="6" t="s">
        <v>2080</v>
      </c>
      <c r="D842" s="8" t="s">
        <v>2081</v>
      </c>
      <c r="E842" s="6" t="s">
        <v>120</v>
      </c>
      <c r="F842" s="6" t="s">
        <v>1673</v>
      </c>
    </row>
    <row r="843" s="1" customFormat="1" ht="30" customHeight="1" spans="1:6">
      <c r="A843" s="6">
        <v>842</v>
      </c>
      <c r="B843" s="7" t="s">
        <v>2082</v>
      </c>
      <c r="C843" s="6" t="s">
        <v>2083</v>
      </c>
      <c r="D843" s="8" t="s">
        <v>485</v>
      </c>
      <c r="E843" s="6" t="s">
        <v>120</v>
      </c>
      <c r="F843" s="6" t="s">
        <v>1673</v>
      </c>
    </row>
    <row r="844" s="1" customFormat="1" ht="30" customHeight="1" spans="1:6">
      <c r="A844" s="6">
        <v>843</v>
      </c>
      <c r="B844" s="7" t="s">
        <v>2084</v>
      </c>
      <c r="C844" s="6" t="s">
        <v>2085</v>
      </c>
      <c r="D844" s="8" t="s">
        <v>2086</v>
      </c>
      <c r="E844" s="6" t="s">
        <v>120</v>
      </c>
      <c r="F844" s="6" t="s">
        <v>1673</v>
      </c>
    </row>
    <row r="845" s="1" customFormat="1" ht="30" customHeight="1" spans="1:6">
      <c r="A845" s="6">
        <v>844</v>
      </c>
      <c r="B845" s="9" t="s">
        <v>2087</v>
      </c>
      <c r="C845" s="6" t="s">
        <v>2088</v>
      </c>
      <c r="D845" s="8" t="s">
        <v>1295</v>
      </c>
      <c r="E845" s="6" t="s">
        <v>120</v>
      </c>
      <c r="F845" s="6" t="s">
        <v>1673</v>
      </c>
    </row>
    <row r="846" s="1" customFormat="1" ht="30" customHeight="1" spans="1:6">
      <c r="A846" s="6">
        <v>845</v>
      </c>
      <c r="B846" s="7" t="s">
        <v>2089</v>
      </c>
      <c r="C846" s="6" t="s">
        <v>2090</v>
      </c>
      <c r="D846" s="8" t="s">
        <v>601</v>
      </c>
      <c r="E846" s="6" t="s">
        <v>120</v>
      </c>
      <c r="F846" s="6" t="s">
        <v>1673</v>
      </c>
    </row>
    <row r="847" s="1" customFormat="1" ht="30" customHeight="1" spans="1:6">
      <c r="A847" s="6">
        <v>846</v>
      </c>
      <c r="B847" s="7" t="s">
        <v>2091</v>
      </c>
      <c r="C847" s="6" t="s">
        <v>2092</v>
      </c>
      <c r="D847" s="8" t="s">
        <v>461</v>
      </c>
      <c r="E847" s="6" t="s">
        <v>120</v>
      </c>
      <c r="F847" s="6" t="s">
        <v>1673</v>
      </c>
    </row>
    <row r="848" s="1" customFormat="1" ht="30" customHeight="1" spans="1:6">
      <c r="A848" s="6">
        <v>847</v>
      </c>
      <c r="B848" s="7" t="s">
        <v>2093</v>
      </c>
      <c r="C848" s="6" t="s">
        <v>2094</v>
      </c>
      <c r="D848" s="8" t="s">
        <v>1540</v>
      </c>
      <c r="E848" s="6" t="s">
        <v>120</v>
      </c>
      <c r="F848" s="6" t="s">
        <v>1673</v>
      </c>
    </row>
    <row r="849" s="1" customFormat="1" ht="30" customHeight="1" spans="1:6">
      <c r="A849" s="6">
        <v>848</v>
      </c>
      <c r="B849" s="7" t="s">
        <v>2095</v>
      </c>
      <c r="C849" s="6" t="s">
        <v>2096</v>
      </c>
      <c r="D849" s="8" t="s">
        <v>231</v>
      </c>
      <c r="E849" s="6" t="s">
        <v>120</v>
      </c>
      <c r="F849" s="6" t="s">
        <v>1673</v>
      </c>
    </row>
    <row r="850" s="1" customFormat="1" ht="30" customHeight="1" spans="1:6">
      <c r="A850" s="6">
        <v>849</v>
      </c>
      <c r="B850" s="7" t="s">
        <v>2097</v>
      </c>
      <c r="C850" s="6" t="s">
        <v>2098</v>
      </c>
      <c r="D850" s="8" t="s">
        <v>768</v>
      </c>
      <c r="E850" s="6" t="s">
        <v>120</v>
      </c>
      <c r="F850" s="6" t="s">
        <v>1673</v>
      </c>
    </row>
    <row r="851" s="1" customFormat="1" ht="30" customHeight="1" spans="1:6">
      <c r="A851" s="6">
        <v>850</v>
      </c>
      <c r="B851" s="7" t="s">
        <v>2099</v>
      </c>
      <c r="C851" s="6" t="s">
        <v>2100</v>
      </c>
      <c r="D851" s="8" t="s">
        <v>2101</v>
      </c>
      <c r="E851" s="6" t="s">
        <v>120</v>
      </c>
      <c r="F851" s="6" t="s">
        <v>1673</v>
      </c>
    </row>
    <row r="852" s="1" customFormat="1" ht="30" customHeight="1" spans="1:6">
      <c r="A852" s="6">
        <v>851</v>
      </c>
      <c r="B852" s="7" t="s">
        <v>2102</v>
      </c>
      <c r="C852" s="6" t="s">
        <v>2103</v>
      </c>
      <c r="D852" s="8" t="s">
        <v>1716</v>
      </c>
      <c r="E852" s="6" t="s">
        <v>120</v>
      </c>
      <c r="F852" s="6" t="s">
        <v>1673</v>
      </c>
    </row>
    <row r="853" s="1" customFormat="1" ht="30" customHeight="1" spans="1:6">
      <c r="A853" s="6">
        <v>852</v>
      </c>
      <c r="B853" s="7" t="s">
        <v>2104</v>
      </c>
      <c r="C853" s="6" t="s">
        <v>2105</v>
      </c>
      <c r="D853" s="8" t="s">
        <v>2106</v>
      </c>
      <c r="E853" s="6" t="s">
        <v>120</v>
      </c>
      <c r="F853" s="6" t="s">
        <v>1673</v>
      </c>
    </row>
    <row r="854" s="1" customFormat="1" ht="30" customHeight="1" spans="1:6">
      <c r="A854" s="6">
        <v>853</v>
      </c>
      <c r="B854" s="7" t="s">
        <v>2107</v>
      </c>
      <c r="C854" s="6" t="s">
        <v>2108</v>
      </c>
      <c r="D854" s="8" t="s">
        <v>514</v>
      </c>
      <c r="E854" s="6" t="s">
        <v>120</v>
      </c>
      <c r="F854" s="6" t="s">
        <v>1673</v>
      </c>
    </row>
    <row r="855" s="1" customFormat="1" ht="30" customHeight="1" spans="1:6">
      <c r="A855" s="6">
        <v>854</v>
      </c>
      <c r="B855" s="7" t="s">
        <v>2109</v>
      </c>
      <c r="C855" s="6" t="s">
        <v>2110</v>
      </c>
      <c r="D855" s="8" t="s">
        <v>56</v>
      </c>
      <c r="E855" s="6" t="s">
        <v>120</v>
      </c>
      <c r="F855" s="6" t="s">
        <v>1673</v>
      </c>
    </row>
    <row r="856" s="1" customFormat="1" ht="30" customHeight="1" spans="1:6">
      <c r="A856" s="6">
        <v>855</v>
      </c>
      <c r="B856" s="7" t="s">
        <v>2111</v>
      </c>
      <c r="C856" s="6" t="s">
        <v>2112</v>
      </c>
      <c r="D856" s="8" t="s">
        <v>438</v>
      </c>
      <c r="E856" s="6" t="s">
        <v>120</v>
      </c>
      <c r="F856" s="6" t="s">
        <v>1673</v>
      </c>
    </row>
    <row r="857" s="1" customFormat="1" ht="30" customHeight="1" spans="1:6">
      <c r="A857" s="6">
        <v>856</v>
      </c>
      <c r="B857" s="7" t="s">
        <v>2113</v>
      </c>
      <c r="C857" s="6" t="s">
        <v>2114</v>
      </c>
      <c r="D857" s="8" t="s">
        <v>377</v>
      </c>
      <c r="E857" s="6" t="s">
        <v>120</v>
      </c>
      <c r="F857" s="6" t="s">
        <v>1673</v>
      </c>
    </row>
    <row r="858" s="1" customFormat="1" ht="30" customHeight="1" spans="1:6">
      <c r="A858" s="6">
        <v>857</v>
      </c>
      <c r="B858" s="7" t="s">
        <v>2115</v>
      </c>
      <c r="C858" s="6" t="s">
        <v>2116</v>
      </c>
      <c r="D858" s="8" t="s">
        <v>601</v>
      </c>
      <c r="E858" s="6" t="s">
        <v>120</v>
      </c>
      <c r="F858" s="6" t="s">
        <v>1673</v>
      </c>
    </row>
    <row r="859" s="1" customFormat="1" ht="30" customHeight="1" spans="1:6">
      <c r="A859" s="6">
        <v>858</v>
      </c>
      <c r="B859" s="7" t="s">
        <v>2117</v>
      </c>
      <c r="C859" s="6" t="s">
        <v>2118</v>
      </c>
      <c r="D859" s="8" t="s">
        <v>488</v>
      </c>
      <c r="E859" s="6" t="s">
        <v>120</v>
      </c>
      <c r="F859" s="6" t="s">
        <v>1673</v>
      </c>
    </row>
    <row r="860" s="1" customFormat="1" ht="30" customHeight="1" spans="1:6">
      <c r="A860" s="6">
        <v>859</v>
      </c>
      <c r="B860" s="7" t="s">
        <v>2119</v>
      </c>
      <c r="C860" s="6" t="s">
        <v>2120</v>
      </c>
      <c r="D860" s="8" t="s">
        <v>1521</v>
      </c>
      <c r="E860" s="6" t="s">
        <v>120</v>
      </c>
      <c r="F860" s="6" t="s">
        <v>1673</v>
      </c>
    </row>
    <row r="861" s="1" customFormat="1" ht="30" customHeight="1" spans="1:6">
      <c r="A861" s="6">
        <v>860</v>
      </c>
      <c r="B861" s="7" t="s">
        <v>2121</v>
      </c>
      <c r="C861" s="6" t="s">
        <v>2122</v>
      </c>
      <c r="D861" s="8" t="s">
        <v>348</v>
      </c>
      <c r="E861" s="6" t="s">
        <v>120</v>
      </c>
      <c r="F861" s="6" t="s">
        <v>1673</v>
      </c>
    </row>
    <row r="862" s="1" customFormat="1" ht="30" customHeight="1" spans="1:6">
      <c r="A862" s="6">
        <v>861</v>
      </c>
      <c r="B862" s="7" t="s">
        <v>2123</v>
      </c>
      <c r="C862" s="6" t="s">
        <v>2124</v>
      </c>
      <c r="D862" s="8" t="s">
        <v>1649</v>
      </c>
      <c r="E862" s="6" t="s">
        <v>120</v>
      </c>
      <c r="F862" s="6" t="s">
        <v>1673</v>
      </c>
    </row>
    <row r="863" s="1" customFormat="1" ht="30" customHeight="1" spans="1:6">
      <c r="A863" s="6">
        <v>862</v>
      </c>
      <c r="B863" s="7" t="s">
        <v>2125</v>
      </c>
      <c r="C863" s="6" t="s">
        <v>2126</v>
      </c>
      <c r="D863" s="8" t="s">
        <v>589</v>
      </c>
      <c r="E863" s="6" t="s">
        <v>120</v>
      </c>
      <c r="F863" s="6" t="s">
        <v>1673</v>
      </c>
    </row>
    <row r="864" s="1" customFormat="1" ht="30" customHeight="1" spans="1:6">
      <c r="A864" s="6">
        <v>863</v>
      </c>
      <c r="B864" s="7" t="s">
        <v>2127</v>
      </c>
      <c r="C864" s="6" t="s">
        <v>2128</v>
      </c>
      <c r="D864" s="8" t="s">
        <v>942</v>
      </c>
      <c r="E864" s="6" t="s">
        <v>120</v>
      </c>
      <c r="F864" s="6" t="s">
        <v>1673</v>
      </c>
    </row>
    <row r="865" s="1" customFormat="1" ht="30" customHeight="1" spans="1:6">
      <c r="A865" s="6">
        <v>864</v>
      </c>
      <c r="B865" s="9" t="s">
        <v>2129</v>
      </c>
      <c r="C865" s="6" t="s">
        <v>2130</v>
      </c>
      <c r="D865" s="8" t="s">
        <v>643</v>
      </c>
      <c r="E865" s="6" t="s">
        <v>120</v>
      </c>
      <c r="F865" s="6" t="s">
        <v>1673</v>
      </c>
    </row>
    <row r="866" s="1" customFormat="1" ht="30" customHeight="1" spans="1:6">
      <c r="A866" s="6">
        <v>865</v>
      </c>
      <c r="B866" s="7" t="s">
        <v>2131</v>
      </c>
      <c r="C866" s="6" t="s">
        <v>2132</v>
      </c>
      <c r="D866" s="8" t="s">
        <v>2133</v>
      </c>
      <c r="E866" s="6" t="s">
        <v>120</v>
      </c>
      <c r="F866" s="6" t="s">
        <v>1673</v>
      </c>
    </row>
    <row r="867" s="1" customFormat="1" ht="30" customHeight="1" spans="1:6">
      <c r="A867" s="6">
        <v>866</v>
      </c>
      <c r="B867" s="7" t="s">
        <v>2134</v>
      </c>
      <c r="C867" s="6" t="s">
        <v>2135</v>
      </c>
      <c r="D867" s="8" t="s">
        <v>536</v>
      </c>
      <c r="E867" s="6" t="s">
        <v>120</v>
      </c>
      <c r="F867" s="6" t="s">
        <v>1673</v>
      </c>
    </row>
    <row r="868" s="1" customFormat="1" ht="30" customHeight="1" spans="1:6">
      <c r="A868" s="6">
        <v>867</v>
      </c>
      <c r="B868" s="7" t="s">
        <v>2136</v>
      </c>
      <c r="C868" s="6" t="s">
        <v>2137</v>
      </c>
      <c r="D868" s="8" t="s">
        <v>1358</v>
      </c>
      <c r="E868" s="6" t="s">
        <v>120</v>
      </c>
      <c r="F868" s="6" t="s">
        <v>1673</v>
      </c>
    </row>
    <row r="869" s="1" customFormat="1" ht="30" customHeight="1" spans="1:6">
      <c r="A869" s="6">
        <v>868</v>
      </c>
      <c r="B869" s="7" t="s">
        <v>2138</v>
      </c>
      <c r="C869" s="6" t="s">
        <v>2139</v>
      </c>
      <c r="D869" s="8" t="s">
        <v>1275</v>
      </c>
      <c r="E869" s="6" t="s">
        <v>120</v>
      </c>
      <c r="F869" s="6" t="s">
        <v>1673</v>
      </c>
    </row>
    <row r="870" s="1" customFormat="1" ht="30" customHeight="1" spans="1:6">
      <c r="A870" s="6">
        <v>869</v>
      </c>
      <c r="B870" s="7" t="s">
        <v>2140</v>
      </c>
      <c r="C870" s="6" t="s">
        <v>2141</v>
      </c>
      <c r="D870" s="8" t="s">
        <v>595</v>
      </c>
      <c r="E870" s="6" t="s">
        <v>120</v>
      </c>
      <c r="F870" s="6" t="s">
        <v>1673</v>
      </c>
    </row>
    <row r="871" s="1" customFormat="1" ht="30" customHeight="1" spans="1:6">
      <c r="A871" s="6">
        <v>870</v>
      </c>
      <c r="B871" s="7" t="s">
        <v>2142</v>
      </c>
      <c r="C871" s="6" t="s">
        <v>2143</v>
      </c>
      <c r="D871" s="8" t="s">
        <v>899</v>
      </c>
      <c r="E871" s="6" t="s">
        <v>120</v>
      </c>
      <c r="F871" s="6" t="s">
        <v>1673</v>
      </c>
    </row>
    <row r="872" s="1" customFormat="1" ht="30" customHeight="1" spans="1:6">
      <c r="A872" s="6">
        <v>871</v>
      </c>
      <c r="B872" s="7" t="s">
        <v>2144</v>
      </c>
      <c r="C872" s="6" t="s">
        <v>2145</v>
      </c>
      <c r="D872" s="8" t="s">
        <v>2146</v>
      </c>
      <c r="E872" s="6" t="s">
        <v>120</v>
      </c>
      <c r="F872" s="6" t="s">
        <v>1673</v>
      </c>
    </row>
    <row r="873" s="1" customFormat="1" ht="30" customHeight="1" spans="1:6">
      <c r="A873" s="6">
        <v>872</v>
      </c>
      <c r="B873" s="7" t="s">
        <v>2147</v>
      </c>
      <c r="C873" s="6" t="s">
        <v>2148</v>
      </c>
      <c r="D873" s="8" t="s">
        <v>1278</v>
      </c>
      <c r="E873" s="6" t="s">
        <v>120</v>
      </c>
      <c r="F873" s="6" t="s">
        <v>1673</v>
      </c>
    </row>
    <row r="874" s="1" customFormat="1" ht="30" customHeight="1" spans="1:6">
      <c r="A874" s="6">
        <v>873</v>
      </c>
      <c r="B874" s="9" t="s">
        <v>2149</v>
      </c>
      <c r="C874" s="6" t="s">
        <v>2150</v>
      </c>
      <c r="D874" s="8" t="s">
        <v>500</v>
      </c>
      <c r="E874" s="6" t="s">
        <v>120</v>
      </c>
      <c r="F874" s="6" t="s">
        <v>1673</v>
      </c>
    </row>
    <row r="875" s="1" customFormat="1" ht="30" customHeight="1" spans="1:6">
      <c r="A875" s="6">
        <v>874</v>
      </c>
      <c r="B875" s="9" t="s">
        <v>2151</v>
      </c>
      <c r="C875" s="6" t="s">
        <v>2152</v>
      </c>
      <c r="D875" s="8" t="s">
        <v>2153</v>
      </c>
      <c r="E875" s="6" t="s">
        <v>120</v>
      </c>
      <c r="F875" s="6" t="s">
        <v>1673</v>
      </c>
    </row>
    <row r="876" s="1" customFormat="1" ht="30" customHeight="1" spans="1:6">
      <c r="A876" s="6">
        <v>875</v>
      </c>
      <c r="B876" s="7" t="s">
        <v>2154</v>
      </c>
      <c r="C876" s="6" t="s">
        <v>2155</v>
      </c>
      <c r="D876" s="8" t="s">
        <v>543</v>
      </c>
      <c r="E876" s="6" t="s">
        <v>120</v>
      </c>
      <c r="F876" s="6" t="s">
        <v>1673</v>
      </c>
    </row>
    <row r="877" s="1" customFormat="1" ht="30" customHeight="1" spans="1:6">
      <c r="A877" s="6">
        <v>876</v>
      </c>
      <c r="B877" s="7" t="s">
        <v>2156</v>
      </c>
      <c r="C877" s="6" t="s">
        <v>2157</v>
      </c>
      <c r="D877" s="8" t="s">
        <v>199</v>
      </c>
      <c r="E877" s="6" t="s">
        <v>120</v>
      </c>
      <c r="F877" s="6" t="s">
        <v>1673</v>
      </c>
    </row>
    <row r="878" s="1" customFormat="1" ht="30" customHeight="1" spans="1:6">
      <c r="A878" s="6">
        <v>877</v>
      </c>
      <c r="B878" s="7" t="s">
        <v>2158</v>
      </c>
      <c r="C878" s="6" t="s">
        <v>2159</v>
      </c>
      <c r="D878" s="8" t="s">
        <v>1801</v>
      </c>
      <c r="E878" s="6" t="s">
        <v>120</v>
      </c>
      <c r="F878" s="6" t="s">
        <v>1673</v>
      </c>
    </row>
    <row r="879" s="1" customFormat="1" ht="30" customHeight="1" spans="1:6">
      <c r="A879" s="6">
        <v>878</v>
      </c>
      <c r="B879" s="7" t="s">
        <v>2160</v>
      </c>
      <c r="C879" s="6" t="s">
        <v>2161</v>
      </c>
      <c r="D879" s="8" t="s">
        <v>1927</v>
      </c>
      <c r="E879" s="6" t="s">
        <v>120</v>
      </c>
      <c r="F879" s="6" t="s">
        <v>1673</v>
      </c>
    </row>
    <row r="880" s="1" customFormat="1" ht="30" customHeight="1" spans="1:6">
      <c r="A880" s="6">
        <v>879</v>
      </c>
      <c r="B880" s="7" t="s">
        <v>2162</v>
      </c>
      <c r="C880" s="6" t="s">
        <v>2163</v>
      </c>
      <c r="D880" s="8" t="s">
        <v>528</v>
      </c>
      <c r="E880" s="6" t="s">
        <v>120</v>
      </c>
      <c r="F880" s="6" t="s">
        <v>1673</v>
      </c>
    </row>
    <row r="881" s="1" customFormat="1" ht="30" customHeight="1" spans="1:6">
      <c r="A881" s="6">
        <v>880</v>
      </c>
      <c r="B881" s="7" t="s">
        <v>2164</v>
      </c>
      <c r="C881" s="6" t="s">
        <v>2165</v>
      </c>
      <c r="D881" s="8" t="s">
        <v>263</v>
      </c>
      <c r="E881" s="6" t="s">
        <v>120</v>
      </c>
      <c r="F881" s="6" t="s">
        <v>1673</v>
      </c>
    </row>
    <row r="882" s="1" customFormat="1" ht="30" customHeight="1" spans="1:6">
      <c r="A882" s="6">
        <v>881</v>
      </c>
      <c r="B882" s="7" t="s">
        <v>2166</v>
      </c>
      <c r="C882" s="6" t="s">
        <v>2167</v>
      </c>
      <c r="D882" s="8" t="s">
        <v>1428</v>
      </c>
      <c r="E882" s="6" t="s">
        <v>120</v>
      </c>
      <c r="F882" s="6" t="s">
        <v>1673</v>
      </c>
    </row>
    <row r="883" s="1" customFormat="1" ht="30" customHeight="1" spans="1:6">
      <c r="A883" s="6">
        <v>882</v>
      </c>
      <c r="B883" s="7" t="s">
        <v>2168</v>
      </c>
      <c r="C883" s="6" t="s">
        <v>2169</v>
      </c>
      <c r="D883" s="8" t="s">
        <v>1795</v>
      </c>
      <c r="E883" s="6" t="s">
        <v>120</v>
      </c>
      <c r="F883" s="6" t="s">
        <v>1673</v>
      </c>
    </row>
    <row r="884" s="1" customFormat="1" ht="30" customHeight="1" spans="1:6">
      <c r="A884" s="6">
        <v>883</v>
      </c>
      <c r="B884" s="7" t="s">
        <v>2170</v>
      </c>
      <c r="C884" s="6" t="s">
        <v>2171</v>
      </c>
      <c r="D884" s="8" t="s">
        <v>1160</v>
      </c>
      <c r="E884" s="6" t="s">
        <v>120</v>
      </c>
      <c r="F884" s="6" t="s">
        <v>1673</v>
      </c>
    </row>
    <row r="885" s="1" customFormat="1" ht="30" customHeight="1" spans="1:6">
      <c r="A885" s="6">
        <v>884</v>
      </c>
      <c r="B885" s="7" t="s">
        <v>2172</v>
      </c>
      <c r="C885" s="6" t="s">
        <v>2173</v>
      </c>
      <c r="D885" s="8" t="s">
        <v>1721</v>
      </c>
      <c r="E885" s="6" t="s">
        <v>120</v>
      </c>
      <c r="F885" s="6" t="s">
        <v>1673</v>
      </c>
    </row>
    <row r="886" s="1" customFormat="1" ht="30" customHeight="1" spans="1:6">
      <c r="A886" s="6">
        <v>885</v>
      </c>
      <c r="B886" s="7" t="s">
        <v>2174</v>
      </c>
      <c r="C886" s="6" t="s">
        <v>2175</v>
      </c>
      <c r="D886" s="8" t="s">
        <v>592</v>
      </c>
      <c r="E886" s="6" t="s">
        <v>120</v>
      </c>
      <c r="F886" s="6" t="s">
        <v>1673</v>
      </c>
    </row>
    <row r="887" s="1" customFormat="1" ht="30" customHeight="1" spans="1:6">
      <c r="A887" s="6">
        <v>886</v>
      </c>
      <c r="B887" s="7" t="s">
        <v>2176</v>
      </c>
      <c r="C887" s="6" t="s">
        <v>2177</v>
      </c>
      <c r="D887" s="8" t="s">
        <v>1705</v>
      </c>
      <c r="E887" s="6" t="s">
        <v>120</v>
      </c>
      <c r="F887" s="6" t="s">
        <v>1673</v>
      </c>
    </row>
    <row r="888" s="1" customFormat="1" ht="30" customHeight="1" spans="1:6">
      <c r="A888" s="6">
        <v>887</v>
      </c>
      <c r="B888" s="7" t="s">
        <v>2178</v>
      </c>
      <c r="C888" s="6" t="s">
        <v>2179</v>
      </c>
      <c r="D888" s="8" t="s">
        <v>846</v>
      </c>
      <c r="E888" s="6" t="s">
        <v>120</v>
      </c>
      <c r="F888" s="6" t="s">
        <v>1673</v>
      </c>
    </row>
    <row r="889" s="1" customFormat="1" ht="30" customHeight="1" spans="1:6">
      <c r="A889" s="6">
        <v>888</v>
      </c>
      <c r="B889" s="7" t="s">
        <v>2180</v>
      </c>
      <c r="C889" s="6" t="s">
        <v>2181</v>
      </c>
      <c r="D889" s="8" t="s">
        <v>444</v>
      </c>
      <c r="E889" s="6" t="s">
        <v>120</v>
      </c>
      <c r="F889" s="6" t="s">
        <v>1673</v>
      </c>
    </row>
    <row r="890" s="1" customFormat="1" ht="30" customHeight="1" spans="1:6">
      <c r="A890" s="6">
        <v>889</v>
      </c>
      <c r="B890" s="7" t="s">
        <v>2182</v>
      </c>
      <c r="C890" s="6" t="s">
        <v>2183</v>
      </c>
      <c r="D890" s="8" t="s">
        <v>1337</v>
      </c>
      <c r="E890" s="6" t="s">
        <v>120</v>
      </c>
      <c r="F890" s="6" t="s">
        <v>1673</v>
      </c>
    </row>
    <row r="891" s="1" customFormat="1" ht="30" customHeight="1" spans="1:6">
      <c r="A891" s="6">
        <v>890</v>
      </c>
      <c r="B891" s="7" t="s">
        <v>2184</v>
      </c>
      <c r="C891" s="6" t="s">
        <v>2185</v>
      </c>
      <c r="D891" s="8" t="s">
        <v>2186</v>
      </c>
      <c r="E891" s="6" t="s">
        <v>120</v>
      </c>
      <c r="F891" s="6" t="s">
        <v>1673</v>
      </c>
    </row>
    <row r="892" s="1" customFormat="1" ht="30" customHeight="1" spans="1:6">
      <c r="A892" s="6">
        <v>891</v>
      </c>
      <c r="B892" s="7" t="s">
        <v>2187</v>
      </c>
      <c r="C892" s="6" t="s">
        <v>2188</v>
      </c>
      <c r="D892" s="8" t="s">
        <v>2189</v>
      </c>
      <c r="E892" s="6" t="s">
        <v>120</v>
      </c>
      <c r="F892" s="6" t="s">
        <v>1673</v>
      </c>
    </row>
    <row r="893" s="1" customFormat="1" ht="30" customHeight="1" spans="1:6">
      <c r="A893" s="6">
        <v>892</v>
      </c>
      <c r="B893" s="7" t="s">
        <v>2190</v>
      </c>
      <c r="C893" s="6" t="s">
        <v>2191</v>
      </c>
      <c r="D893" s="8" t="s">
        <v>651</v>
      </c>
      <c r="E893" s="6" t="s">
        <v>120</v>
      </c>
      <c r="F893" s="6" t="s">
        <v>1673</v>
      </c>
    </row>
    <row r="894" s="1" customFormat="1" ht="30" customHeight="1" spans="1:6">
      <c r="A894" s="6">
        <v>893</v>
      </c>
      <c r="B894" s="7" t="s">
        <v>2192</v>
      </c>
      <c r="C894" s="6" t="s">
        <v>2193</v>
      </c>
      <c r="D894" s="8" t="s">
        <v>792</v>
      </c>
      <c r="E894" s="6" t="s">
        <v>120</v>
      </c>
      <c r="F894" s="6" t="s">
        <v>1673</v>
      </c>
    </row>
    <row r="895" s="1" customFormat="1" ht="30" customHeight="1" spans="1:6">
      <c r="A895" s="6">
        <v>894</v>
      </c>
      <c r="B895" s="7" t="s">
        <v>2194</v>
      </c>
      <c r="C895" s="6" t="s">
        <v>2195</v>
      </c>
      <c r="D895" s="8" t="s">
        <v>1543</v>
      </c>
      <c r="E895" s="6" t="s">
        <v>120</v>
      </c>
      <c r="F895" s="6" t="s">
        <v>1673</v>
      </c>
    </row>
    <row r="896" s="1" customFormat="1" ht="30" customHeight="1" spans="1:6">
      <c r="A896" s="6">
        <v>895</v>
      </c>
      <c r="B896" s="7" t="s">
        <v>2196</v>
      </c>
      <c r="C896" s="6" t="s">
        <v>2197</v>
      </c>
      <c r="D896" s="8" t="s">
        <v>651</v>
      </c>
      <c r="E896" s="6" t="s">
        <v>120</v>
      </c>
      <c r="F896" s="6" t="s">
        <v>1673</v>
      </c>
    </row>
    <row r="897" s="1" customFormat="1" ht="30" customHeight="1" spans="1:6">
      <c r="A897" s="6">
        <v>896</v>
      </c>
      <c r="B897" s="7" t="s">
        <v>2198</v>
      </c>
      <c r="C897" s="6" t="s">
        <v>2199</v>
      </c>
      <c r="D897" s="8" t="s">
        <v>186</v>
      </c>
      <c r="E897" s="6" t="s">
        <v>120</v>
      </c>
      <c r="F897" s="6" t="s">
        <v>1673</v>
      </c>
    </row>
    <row r="898" s="1" customFormat="1" ht="30" customHeight="1" spans="1:6">
      <c r="A898" s="6">
        <v>897</v>
      </c>
      <c r="B898" s="7" t="s">
        <v>2200</v>
      </c>
      <c r="C898" s="6" t="s">
        <v>2201</v>
      </c>
      <c r="D898" s="8" t="s">
        <v>2202</v>
      </c>
      <c r="E898" s="6" t="s">
        <v>120</v>
      </c>
      <c r="F898" s="6" t="s">
        <v>1673</v>
      </c>
    </row>
    <row r="899" s="1" customFormat="1" ht="30" customHeight="1" spans="1:6">
      <c r="A899" s="6">
        <v>898</v>
      </c>
      <c r="B899" s="7" t="s">
        <v>2203</v>
      </c>
      <c r="C899" s="6" t="s">
        <v>2204</v>
      </c>
      <c r="D899" s="8" t="s">
        <v>1246</v>
      </c>
      <c r="E899" s="6" t="s">
        <v>120</v>
      </c>
      <c r="F899" s="6" t="s">
        <v>1673</v>
      </c>
    </row>
    <row r="900" s="1" customFormat="1" ht="30" customHeight="1" spans="1:6">
      <c r="A900" s="6">
        <v>899</v>
      </c>
      <c r="B900" s="7" t="s">
        <v>2205</v>
      </c>
      <c r="C900" s="6" t="s">
        <v>2206</v>
      </c>
      <c r="D900" s="8" t="s">
        <v>1340</v>
      </c>
      <c r="E900" s="6" t="s">
        <v>120</v>
      </c>
      <c r="F900" s="6" t="s">
        <v>1673</v>
      </c>
    </row>
    <row r="901" s="1" customFormat="1" ht="30" customHeight="1" spans="1:6">
      <c r="A901" s="6">
        <v>900</v>
      </c>
      <c r="B901" s="7" t="s">
        <v>2207</v>
      </c>
      <c r="C901" s="6" t="s">
        <v>2208</v>
      </c>
      <c r="D901" s="8" t="s">
        <v>453</v>
      </c>
      <c r="E901" s="6" t="s">
        <v>120</v>
      </c>
      <c r="F901" s="6" t="s">
        <v>1673</v>
      </c>
    </row>
    <row r="902" s="1" customFormat="1" ht="30" customHeight="1" spans="1:6">
      <c r="A902" s="6">
        <v>901</v>
      </c>
      <c r="B902" s="7" t="s">
        <v>2209</v>
      </c>
      <c r="C902" s="6" t="s">
        <v>2210</v>
      </c>
      <c r="D902" s="8" t="s">
        <v>699</v>
      </c>
      <c r="E902" s="6" t="s">
        <v>120</v>
      </c>
      <c r="F902" s="6" t="s">
        <v>1673</v>
      </c>
    </row>
    <row r="903" s="1" customFormat="1" ht="30" customHeight="1" spans="1:6">
      <c r="A903" s="6">
        <v>902</v>
      </c>
      <c r="B903" s="7" t="s">
        <v>2211</v>
      </c>
      <c r="C903" s="6" t="s">
        <v>2212</v>
      </c>
      <c r="D903" s="8" t="s">
        <v>1270</v>
      </c>
      <c r="E903" s="6" t="s">
        <v>120</v>
      </c>
      <c r="F903" s="6" t="s">
        <v>1673</v>
      </c>
    </row>
    <row r="904" s="1" customFormat="1" ht="30" customHeight="1" spans="1:6">
      <c r="A904" s="6">
        <v>903</v>
      </c>
      <c r="B904" s="7" t="s">
        <v>2213</v>
      </c>
      <c r="C904" s="6" t="s">
        <v>2214</v>
      </c>
      <c r="D904" s="8" t="s">
        <v>2215</v>
      </c>
      <c r="E904" s="6" t="s">
        <v>120</v>
      </c>
      <c r="F904" s="6" t="s">
        <v>1673</v>
      </c>
    </row>
    <row r="905" s="1" customFormat="1" ht="30" customHeight="1" spans="1:6">
      <c r="A905" s="6">
        <v>904</v>
      </c>
      <c r="B905" s="9" t="s">
        <v>2216</v>
      </c>
      <c r="C905" s="6" t="s">
        <v>2217</v>
      </c>
      <c r="D905" s="8" t="s">
        <v>1801</v>
      </c>
      <c r="E905" s="6" t="s">
        <v>120</v>
      </c>
      <c r="F905" s="6" t="s">
        <v>1673</v>
      </c>
    </row>
    <row r="906" s="1" customFormat="1" ht="30" customHeight="1" spans="1:6">
      <c r="A906" s="6">
        <v>905</v>
      </c>
      <c r="B906" s="7" t="s">
        <v>2218</v>
      </c>
      <c r="C906" s="6" t="s">
        <v>2219</v>
      </c>
      <c r="D906" s="8" t="s">
        <v>1815</v>
      </c>
      <c r="E906" s="6" t="s">
        <v>120</v>
      </c>
      <c r="F906" s="6" t="s">
        <v>1673</v>
      </c>
    </row>
    <row r="907" s="1" customFormat="1" ht="30" customHeight="1" spans="1:6">
      <c r="A907" s="6">
        <v>906</v>
      </c>
      <c r="B907" s="7" t="s">
        <v>2220</v>
      </c>
      <c r="C907" s="6" t="s">
        <v>2221</v>
      </c>
      <c r="D907" s="8" t="s">
        <v>2020</v>
      </c>
      <c r="E907" s="6" t="s">
        <v>120</v>
      </c>
      <c r="F907" s="6" t="s">
        <v>1673</v>
      </c>
    </row>
    <row r="908" s="1" customFormat="1" ht="30" customHeight="1" spans="1:6">
      <c r="A908" s="6">
        <v>907</v>
      </c>
      <c r="B908" s="7" t="s">
        <v>2222</v>
      </c>
      <c r="C908" s="6" t="s">
        <v>2223</v>
      </c>
      <c r="D908" s="8" t="s">
        <v>334</v>
      </c>
      <c r="E908" s="6" t="s">
        <v>120</v>
      </c>
      <c r="F908" s="6" t="s">
        <v>1673</v>
      </c>
    </row>
    <row r="909" s="1" customFormat="1" ht="30" customHeight="1" spans="1:6">
      <c r="A909" s="6">
        <v>908</v>
      </c>
      <c r="B909" s="7" t="s">
        <v>2224</v>
      </c>
      <c r="C909" s="6" t="s">
        <v>2225</v>
      </c>
      <c r="D909" s="8" t="s">
        <v>162</v>
      </c>
      <c r="E909" s="6" t="s">
        <v>120</v>
      </c>
      <c r="F909" s="6" t="s">
        <v>1673</v>
      </c>
    </row>
    <row r="910" s="1" customFormat="1" ht="30" customHeight="1" spans="1:6">
      <c r="A910" s="6">
        <v>909</v>
      </c>
      <c r="B910" s="7" t="s">
        <v>2226</v>
      </c>
      <c r="C910" s="6" t="s">
        <v>2227</v>
      </c>
      <c r="D910" s="8" t="s">
        <v>2068</v>
      </c>
      <c r="E910" s="6" t="s">
        <v>120</v>
      </c>
      <c r="F910" s="6" t="s">
        <v>1673</v>
      </c>
    </row>
    <row r="911" s="1" customFormat="1" ht="30" customHeight="1" spans="1:6">
      <c r="A911" s="6">
        <v>910</v>
      </c>
      <c r="B911" s="7" t="s">
        <v>2228</v>
      </c>
      <c r="C911" s="6" t="s">
        <v>2229</v>
      </c>
      <c r="D911" s="8" t="s">
        <v>575</v>
      </c>
      <c r="E911" s="6" t="s">
        <v>120</v>
      </c>
      <c r="F911" s="6" t="s">
        <v>1673</v>
      </c>
    </row>
    <row r="912" s="1" customFormat="1" ht="30" customHeight="1" spans="1:6">
      <c r="A912" s="6">
        <v>911</v>
      </c>
      <c r="B912" s="7" t="s">
        <v>2230</v>
      </c>
      <c r="C912" s="6" t="s">
        <v>2231</v>
      </c>
      <c r="D912" s="8" t="s">
        <v>1121</v>
      </c>
      <c r="E912" s="6" t="s">
        <v>120</v>
      </c>
      <c r="F912" s="6" t="s">
        <v>1673</v>
      </c>
    </row>
    <row r="913" s="1" customFormat="1" ht="30" customHeight="1" spans="1:6">
      <c r="A913" s="6">
        <v>912</v>
      </c>
      <c r="B913" s="7" t="s">
        <v>2232</v>
      </c>
      <c r="C913" s="6" t="s">
        <v>2233</v>
      </c>
      <c r="D913" s="8" t="s">
        <v>488</v>
      </c>
      <c r="E913" s="6" t="s">
        <v>120</v>
      </c>
      <c r="F913" s="6" t="s">
        <v>1673</v>
      </c>
    </row>
    <row r="914" s="1" customFormat="1" ht="30" customHeight="1" spans="1:6">
      <c r="A914" s="6">
        <v>913</v>
      </c>
      <c r="B914" s="7" t="s">
        <v>2234</v>
      </c>
      <c r="C914" s="6" t="s">
        <v>2235</v>
      </c>
      <c r="D914" s="8" t="s">
        <v>217</v>
      </c>
      <c r="E914" s="6" t="s">
        <v>120</v>
      </c>
      <c r="F914" s="6" t="s">
        <v>1673</v>
      </c>
    </row>
    <row r="915" s="1" customFormat="1" ht="30" customHeight="1" spans="1:6">
      <c r="A915" s="6">
        <v>914</v>
      </c>
      <c r="B915" s="7" t="s">
        <v>2236</v>
      </c>
      <c r="C915" s="6" t="s">
        <v>2237</v>
      </c>
      <c r="D915" s="8" t="s">
        <v>1676</v>
      </c>
      <c r="E915" s="6" t="s">
        <v>120</v>
      </c>
      <c r="F915" s="6" t="s">
        <v>1673</v>
      </c>
    </row>
    <row r="916" s="1" customFormat="1" ht="30" customHeight="1" spans="1:6">
      <c r="A916" s="6">
        <v>915</v>
      </c>
      <c r="B916" s="7" t="s">
        <v>2238</v>
      </c>
      <c r="C916" s="6" t="s">
        <v>2239</v>
      </c>
      <c r="D916" s="8" t="s">
        <v>288</v>
      </c>
      <c r="E916" s="6" t="s">
        <v>120</v>
      </c>
      <c r="F916" s="6" t="s">
        <v>1673</v>
      </c>
    </row>
    <row r="917" s="1" customFormat="1" ht="30" customHeight="1" spans="1:6">
      <c r="A917" s="6">
        <v>916</v>
      </c>
      <c r="B917" s="7" t="s">
        <v>2240</v>
      </c>
      <c r="C917" s="6" t="s">
        <v>2241</v>
      </c>
      <c r="D917" s="8" t="s">
        <v>1062</v>
      </c>
      <c r="E917" s="6" t="s">
        <v>120</v>
      </c>
      <c r="F917" s="6" t="s">
        <v>1673</v>
      </c>
    </row>
    <row r="918" s="1" customFormat="1" ht="30" customHeight="1" spans="1:6">
      <c r="A918" s="6">
        <v>917</v>
      </c>
      <c r="B918" s="7" t="s">
        <v>2242</v>
      </c>
      <c r="C918" s="6" t="s">
        <v>2243</v>
      </c>
      <c r="D918" s="8" t="s">
        <v>566</v>
      </c>
      <c r="E918" s="6" t="s">
        <v>120</v>
      </c>
      <c r="F918" s="6" t="s">
        <v>1673</v>
      </c>
    </row>
    <row r="919" s="1" customFormat="1" ht="30" customHeight="1" spans="1:6">
      <c r="A919" s="6">
        <v>918</v>
      </c>
      <c r="B919" s="7" t="s">
        <v>2244</v>
      </c>
      <c r="C919" s="6" t="s">
        <v>2245</v>
      </c>
      <c r="D919" s="8" t="s">
        <v>2246</v>
      </c>
      <c r="E919" s="6" t="s">
        <v>120</v>
      </c>
      <c r="F919" s="6" t="s">
        <v>1673</v>
      </c>
    </row>
    <row r="920" s="1" customFormat="1" ht="30" customHeight="1" spans="1:6">
      <c r="A920" s="6">
        <v>919</v>
      </c>
      <c r="B920" s="7" t="s">
        <v>2247</v>
      </c>
      <c r="C920" s="6" t="s">
        <v>2248</v>
      </c>
      <c r="D920" s="8" t="s">
        <v>528</v>
      </c>
      <c r="E920" s="6" t="s">
        <v>120</v>
      </c>
      <c r="F920" s="6" t="s">
        <v>1673</v>
      </c>
    </row>
    <row r="921" s="1" customFormat="1" ht="30" customHeight="1" spans="1:6">
      <c r="A921" s="6">
        <v>920</v>
      </c>
      <c r="B921" s="7" t="s">
        <v>2249</v>
      </c>
      <c r="C921" s="6" t="s">
        <v>2250</v>
      </c>
      <c r="D921" s="8" t="s">
        <v>377</v>
      </c>
      <c r="E921" s="6" t="s">
        <v>120</v>
      </c>
      <c r="F921" s="6" t="s">
        <v>1673</v>
      </c>
    </row>
    <row r="922" s="1" customFormat="1" ht="30" customHeight="1" spans="1:6">
      <c r="A922" s="6">
        <v>921</v>
      </c>
      <c r="B922" s="7" t="s">
        <v>2251</v>
      </c>
      <c r="C922" s="6" t="s">
        <v>2252</v>
      </c>
      <c r="D922" s="8" t="s">
        <v>926</v>
      </c>
      <c r="E922" s="6" t="s">
        <v>120</v>
      </c>
      <c r="F922" s="6" t="s">
        <v>1673</v>
      </c>
    </row>
    <row r="923" s="1" customFormat="1" ht="30" customHeight="1" spans="1:6">
      <c r="A923" s="6">
        <v>922</v>
      </c>
      <c r="B923" s="7" t="s">
        <v>2253</v>
      </c>
      <c r="C923" s="6" t="s">
        <v>2254</v>
      </c>
      <c r="D923" s="8" t="s">
        <v>1326</v>
      </c>
      <c r="E923" s="6" t="s">
        <v>120</v>
      </c>
      <c r="F923" s="6" t="s">
        <v>1673</v>
      </c>
    </row>
    <row r="924" s="1" customFormat="1" ht="30" customHeight="1" spans="1:6">
      <c r="A924" s="6">
        <v>923</v>
      </c>
      <c r="B924" s="7" t="s">
        <v>2255</v>
      </c>
      <c r="C924" s="6" t="s">
        <v>2256</v>
      </c>
      <c r="D924" s="8" t="s">
        <v>1337</v>
      </c>
      <c r="E924" s="6" t="s">
        <v>120</v>
      </c>
      <c r="F924" s="6" t="s">
        <v>1673</v>
      </c>
    </row>
    <row r="925" s="1" customFormat="1" ht="30" customHeight="1" spans="1:6">
      <c r="A925" s="6">
        <v>924</v>
      </c>
      <c r="B925" s="7" t="s">
        <v>2257</v>
      </c>
      <c r="C925" s="6" t="s">
        <v>2258</v>
      </c>
      <c r="D925" s="8" t="s">
        <v>2259</v>
      </c>
      <c r="E925" s="6" t="s">
        <v>120</v>
      </c>
      <c r="F925" s="6" t="s">
        <v>1673</v>
      </c>
    </row>
    <row r="926" s="1" customFormat="1" ht="30" customHeight="1" spans="1:6">
      <c r="A926" s="6">
        <v>925</v>
      </c>
      <c r="B926" s="7" t="s">
        <v>2260</v>
      </c>
      <c r="C926" s="6" t="s">
        <v>2261</v>
      </c>
      <c r="D926" s="8" t="s">
        <v>1705</v>
      </c>
      <c r="E926" s="6" t="s">
        <v>120</v>
      </c>
      <c r="F926" s="6" t="s">
        <v>1673</v>
      </c>
    </row>
    <row r="927" s="1" customFormat="1" ht="30" customHeight="1" spans="1:6">
      <c r="A927" s="6">
        <v>926</v>
      </c>
      <c r="B927" s="7" t="s">
        <v>2262</v>
      </c>
      <c r="C927" s="6" t="s">
        <v>2263</v>
      </c>
      <c r="D927" s="8" t="s">
        <v>2153</v>
      </c>
      <c r="E927" s="6" t="s">
        <v>120</v>
      </c>
      <c r="F927" s="6" t="s">
        <v>1673</v>
      </c>
    </row>
    <row r="928" s="1" customFormat="1" ht="30" customHeight="1" spans="1:6">
      <c r="A928" s="6">
        <v>927</v>
      </c>
      <c r="B928" s="7" t="s">
        <v>2264</v>
      </c>
      <c r="C928" s="6" t="s">
        <v>2265</v>
      </c>
      <c r="D928" s="8" t="s">
        <v>1574</v>
      </c>
      <c r="E928" s="6" t="s">
        <v>120</v>
      </c>
      <c r="F928" s="6" t="s">
        <v>1673</v>
      </c>
    </row>
    <row r="929" s="1" customFormat="1" ht="30" customHeight="1" spans="1:6">
      <c r="A929" s="6">
        <v>928</v>
      </c>
      <c r="B929" s="7" t="s">
        <v>2266</v>
      </c>
      <c r="C929" s="6" t="s">
        <v>2267</v>
      </c>
      <c r="D929" s="8" t="s">
        <v>254</v>
      </c>
      <c r="E929" s="6" t="s">
        <v>120</v>
      </c>
      <c r="F929" s="6" t="s">
        <v>1673</v>
      </c>
    </row>
    <row r="930" s="1" customFormat="1" ht="30" customHeight="1" spans="1:6">
      <c r="A930" s="6">
        <v>929</v>
      </c>
      <c r="B930" s="7" t="s">
        <v>2268</v>
      </c>
      <c r="C930" s="6" t="s">
        <v>2269</v>
      </c>
      <c r="D930" s="8" t="s">
        <v>2270</v>
      </c>
      <c r="E930" s="6" t="s">
        <v>120</v>
      </c>
      <c r="F930" s="6" t="s">
        <v>1673</v>
      </c>
    </row>
    <row r="931" s="1" customFormat="1" ht="30" customHeight="1" spans="1:6">
      <c r="A931" s="6">
        <v>930</v>
      </c>
      <c r="B931" s="7" t="s">
        <v>2271</v>
      </c>
      <c r="C931" s="6" t="s">
        <v>2272</v>
      </c>
      <c r="D931" s="8" t="s">
        <v>1828</v>
      </c>
      <c r="E931" s="6" t="s">
        <v>120</v>
      </c>
      <c r="F931" s="6" t="s">
        <v>1673</v>
      </c>
    </row>
    <row r="932" s="1" customFormat="1" ht="30" customHeight="1" spans="1:6">
      <c r="A932" s="6">
        <v>931</v>
      </c>
      <c r="B932" s="7" t="s">
        <v>2273</v>
      </c>
      <c r="C932" s="6" t="s">
        <v>2274</v>
      </c>
      <c r="D932" s="8" t="s">
        <v>2189</v>
      </c>
      <c r="E932" s="6" t="s">
        <v>120</v>
      </c>
      <c r="F932" s="6" t="s">
        <v>1673</v>
      </c>
    </row>
    <row r="933" s="1" customFormat="1" ht="30" customHeight="1" spans="1:6">
      <c r="A933" s="6">
        <v>932</v>
      </c>
      <c r="B933" s="7" t="s">
        <v>2275</v>
      </c>
      <c r="C933" s="6" t="s">
        <v>2276</v>
      </c>
      <c r="D933" s="8" t="s">
        <v>1856</v>
      </c>
      <c r="E933" s="6" t="s">
        <v>120</v>
      </c>
      <c r="F933" s="6" t="s">
        <v>1673</v>
      </c>
    </row>
    <row r="934" s="1" customFormat="1" ht="30" customHeight="1" spans="1:6">
      <c r="A934" s="6">
        <v>933</v>
      </c>
      <c r="B934" s="7" t="s">
        <v>2277</v>
      </c>
      <c r="C934" s="6" t="s">
        <v>2278</v>
      </c>
      <c r="D934" s="8" t="s">
        <v>65</v>
      </c>
      <c r="E934" s="6" t="s">
        <v>120</v>
      </c>
      <c r="F934" s="6" t="s">
        <v>1673</v>
      </c>
    </row>
    <row r="935" s="1" customFormat="1" ht="30" customHeight="1" spans="1:6">
      <c r="A935" s="6">
        <v>934</v>
      </c>
      <c r="B935" s="7" t="s">
        <v>2279</v>
      </c>
      <c r="C935" s="6" t="s">
        <v>2280</v>
      </c>
      <c r="D935" s="8" t="s">
        <v>2189</v>
      </c>
      <c r="E935" s="6" t="s">
        <v>120</v>
      </c>
      <c r="F935" s="6" t="s">
        <v>1673</v>
      </c>
    </row>
    <row r="936" s="1" customFormat="1" ht="30" customHeight="1" spans="1:6">
      <c r="A936" s="6">
        <v>935</v>
      </c>
      <c r="B936" s="7" t="s">
        <v>2281</v>
      </c>
      <c r="C936" s="6" t="s">
        <v>2282</v>
      </c>
      <c r="D936" s="8" t="s">
        <v>1606</v>
      </c>
      <c r="E936" s="6" t="s">
        <v>120</v>
      </c>
      <c r="F936" s="6" t="s">
        <v>1673</v>
      </c>
    </row>
    <row r="937" s="1" customFormat="1" ht="30" customHeight="1" spans="1:6">
      <c r="A937" s="6">
        <v>936</v>
      </c>
      <c r="B937" s="7" t="s">
        <v>2283</v>
      </c>
      <c r="C937" s="6" t="s">
        <v>2284</v>
      </c>
      <c r="D937" s="8" t="s">
        <v>963</v>
      </c>
      <c r="E937" s="6" t="s">
        <v>120</v>
      </c>
      <c r="F937" s="6" t="s">
        <v>1673</v>
      </c>
    </row>
    <row r="938" s="1" customFormat="1" ht="30" customHeight="1" spans="1:6">
      <c r="A938" s="6">
        <v>937</v>
      </c>
      <c r="B938" s="7" t="s">
        <v>2285</v>
      </c>
      <c r="C938" s="6" t="s">
        <v>2286</v>
      </c>
      <c r="D938" s="8" t="s">
        <v>96</v>
      </c>
      <c r="E938" s="6" t="s">
        <v>120</v>
      </c>
      <c r="F938" s="6" t="s">
        <v>1673</v>
      </c>
    </row>
    <row r="939" s="1" customFormat="1" ht="30" customHeight="1" spans="1:6">
      <c r="A939" s="6">
        <v>938</v>
      </c>
      <c r="B939" s="7" t="s">
        <v>2287</v>
      </c>
      <c r="C939" s="6" t="s">
        <v>2288</v>
      </c>
      <c r="D939" s="8" t="s">
        <v>1326</v>
      </c>
      <c r="E939" s="6" t="s">
        <v>120</v>
      </c>
      <c r="F939" s="6" t="s">
        <v>1673</v>
      </c>
    </row>
    <row r="940" s="1" customFormat="1" ht="30" customHeight="1" spans="1:6">
      <c r="A940" s="6">
        <v>939</v>
      </c>
      <c r="B940" s="7" t="s">
        <v>2289</v>
      </c>
      <c r="C940" s="6" t="s">
        <v>2290</v>
      </c>
      <c r="D940" s="8" t="s">
        <v>2291</v>
      </c>
      <c r="E940" s="6" t="s">
        <v>120</v>
      </c>
      <c r="F940" s="6" t="s">
        <v>1673</v>
      </c>
    </row>
    <row r="941" s="1" customFormat="1" ht="30" customHeight="1" spans="1:6">
      <c r="A941" s="6">
        <v>940</v>
      </c>
      <c r="B941" s="7" t="s">
        <v>2292</v>
      </c>
      <c r="C941" s="6" t="s">
        <v>2293</v>
      </c>
      <c r="D941" s="8" t="s">
        <v>194</v>
      </c>
      <c r="E941" s="6" t="s">
        <v>120</v>
      </c>
      <c r="F941" s="6" t="s">
        <v>1673</v>
      </c>
    </row>
    <row r="942" s="1" customFormat="1" ht="30" customHeight="1" spans="1:6">
      <c r="A942" s="6">
        <v>941</v>
      </c>
      <c r="B942" s="7" t="s">
        <v>2294</v>
      </c>
      <c r="C942" s="6" t="s">
        <v>2295</v>
      </c>
      <c r="D942" s="8" t="s">
        <v>913</v>
      </c>
      <c r="E942" s="6" t="s">
        <v>120</v>
      </c>
      <c r="F942" s="6" t="s">
        <v>1673</v>
      </c>
    </row>
    <row r="943" s="1" customFormat="1" ht="30" customHeight="1" spans="1:6">
      <c r="A943" s="6">
        <v>942</v>
      </c>
      <c r="B943" s="7" t="s">
        <v>2296</v>
      </c>
      <c r="C943" s="6" t="s">
        <v>2297</v>
      </c>
      <c r="D943" s="8" t="s">
        <v>1459</v>
      </c>
      <c r="E943" s="6" t="s">
        <v>120</v>
      </c>
      <c r="F943" s="6" t="s">
        <v>1673</v>
      </c>
    </row>
    <row r="944" s="1" customFormat="1" ht="30" customHeight="1" spans="1:6">
      <c r="A944" s="6">
        <v>943</v>
      </c>
      <c r="B944" s="7" t="s">
        <v>2298</v>
      </c>
      <c r="C944" s="6" t="s">
        <v>2299</v>
      </c>
      <c r="D944" s="8" t="s">
        <v>2020</v>
      </c>
      <c r="E944" s="6" t="s">
        <v>120</v>
      </c>
      <c r="F944" s="6" t="s">
        <v>1673</v>
      </c>
    </row>
    <row r="945" s="1" customFormat="1" ht="30" customHeight="1" spans="1:6">
      <c r="A945" s="6">
        <v>944</v>
      </c>
      <c r="B945" s="7" t="s">
        <v>2300</v>
      </c>
      <c r="C945" s="6" t="s">
        <v>2301</v>
      </c>
      <c r="D945" s="8" t="s">
        <v>1326</v>
      </c>
      <c r="E945" s="6" t="s">
        <v>120</v>
      </c>
      <c r="F945" s="6" t="s">
        <v>1673</v>
      </c>
    </row>
    <row r="946" s="1" customFormat="1" ht="30" customHeight="1" spans="1:6">
      <c r="A946" s="6">
        <v>945</v>
      </c>
      <c r="B946" s="7" t="s">
        <v>2302</v>
      </c>
      <c r="C946" s="6" t="s">
        <v>2303</v>
      </c>
      <c r="D946" s="8" t="s">
        <v>1134</v>
      </c>
      <c r="E946" s="6" t="s">
        <v>120</v>
      </c>
      <c r="F946" s="6" t="s">
        <v>1673</v>
      </c>
    </row>
    <row r="947" s="1" customFormat="1" ht="30" customHeight="1" spans="1:6">
      <c r="A947" s="6">
        <v>946</v>
      </c>
      <c r="B947" s="7" t="s">
        <v>2304</v>
      </c>
      <c r="C947" s="6" t="s">
        <v>2305</v>
      </c>
      <c r="D947" s="8" t="s">
        <v>62</v>
      </c>
      <c r="E947" s="6" t="s">
        <v>120</v>
      </c>
      <c r="F947" s="6" t="s">
        <v>1673</v>
      </c>
    </row>
    <row r="948" s="1" customFormat="1" ht="30" customHeight="1" spans="1:6">
      <c r="A948" s="6">
        <v>947</v>
      </c>
      <c r="B948" s="7" t="s">
        <v>2306</v>
      </c>
      <c r="C948" s="6" t="s">
        <v>2307</v>
      </c>
      <c r="D948" s="8" t="s">
        <v>377</v>
      </c>
      <c r="E948" s="6" t="s">
        <v>120</v>
      </c>
      <c r="F948" s="6" t="s">
        <v>1673</v>
      </c>
    </row>
    <row r="949" s="1" customFormat="1" ht="30" customHeight="1" spans="1:6">
      <c r="A949" s="6">
        <v>948</v>
      </c>
      <c r="B949" s="7" t="s">
        <v>2308</v>
      </c>
      <c r="C949" s="6" t="s">
        <v>2309</v>
      </c>
      <c r="D949" s="8" t="s">
        <v>1349</v>
      </c>
      <c r="E949" s="6" t="s">
        <v>49</v>
      </c>
      <c r="F949" s="6" t="s">
        <v>2310</v>
      </c>
    </row>
    <row r="950" s="1" customFormat="1" ht="30" customHeight="1" spans="1:6">
      <c r="A950" s="6">
        <v>949</v>
      </c>
      <c r="B950" s="7" t="s">
        <v>2311</v>
      </c>
      <c r="C950" s="6" t="s">
        <v>1217</v>
      </c>
      <c r="D950" s="8" t="s">
        <v>1795</v>
      </c>
      <c r="E950" s="6" t="s">
        <v>49</v>
      </c>
      <c r="F950" s="6" t="s">
        <v>2310</v>
      </c>
    </row>
    <row r="951" s="1" customFormat="1" ht="30" customHeight="1" spans="1:6">
      <c r="A951" s="6">
        <v>950</v>
      </c>
      <c r="B951" s="7" t="s">
        <v>2312</v>
      </c>
      <c r="C951" s="6" t="s">
        <v>2313</v>
      </c>
      <c r="D951" s="8" t="s">
        <v>1275</v>
      </c>
      <c r="E951" s="6" t="s">
        <v>49</v>
      </c>
      <c r="F951" s="6" t="s">
        <v>2310</v>
      </c>
    </row>
    <row r="952" s="1" customFormat="1" ht="30" customHeight="1" spans="1:6">
      <c r="A952" s="6">
        <v>951</v>
      </c>
      <c r="B952" s="7" t="s">
        <v>2314</v>
      </c>
      <c r="C952" s="6" t="s">
        <v>2315</v>
      </c>
      <c r="D952" s="8" t="s">
        <v>82</v>
      </c>
      <c r="E952" s="6" t="s">
        <v>49</v>
      </c>
      <c r="F952" s="6" t="s">
        <v>2310</v>
      </c>
    </row>
    <row r="953" s="1" customFormat="1" ht="30" customHeight="1" spans="1:6">
      <c r="A953" s="6">
        <v>952</v>
      </c>
      <c r="B953" s="7" t="s">
        <v>2316</v>
      </c>
      <c r="C953" s="6" t="s">
        <v>2317</v>
      </c>
      <c r="D953" s="8" t="s">
        <v>464</v>
      </c>
      <c r="E953" s="6" t="s">
        <v>49</v>
      </c>
      <c r="F953" s="6" t="s">
        <v>2310</v>
      </c>
    </row>
    <row r="954" s="1" customFormat="1" ht="30" customHeight="1" spans="1:6">
      <c r="A954" s="6">
        <v>953</v>
      </c>
      <c r="B954" s="7" t="s">
        <v>2318</v>
      </c>
      <c r="C954" s="6" t="s">
        <v>2319</v>
      </c>
      <c r="D954" s="8" t="s">
        <v>1543</v>
      </c>
      <c r="E954" s="6" t="s">
        <v>49</v>
      </c>
      <c r="F954" s="6" t="s">
        <v>2310</v>
      </c>
    </row>
    <row r="955" s="1" customFormat="1" ht="30" customHeight="1" spans="1:6">
      <c r="A955" s="6">
        <v>954</v>
      </c>
      <c r="B955" s="7" t="s">
        <v>2320</v>
      </c>
      <c r="C955" s="6" t="s">
        <v>2321</v>
      </c>
      <c r="D955" s="8" t="s">
        <v>2153</v>
      </c>
      <c r="E955" s="6" t="s">
        <v>49</v>
      </c>
      <c r="F955" s="6" t="s">
        <v>2310</v>
      </c>
    </row>
    <row r="956" s="1" customFormat="1" ht="30" customHeight="1" spans="1:6">
      <c r="A956" s="6">
        <v>955</v>
      </c>
      <c r="B956" s="7" t="s">
        <v>2322</v>
      </c>
      <c r="C956" s="6" t="s">
        <v>2323</v>
      </c>
      <c r="D956" s="8" t="s">
        <v>1676</v>
      </c>
      <c r="E956" s="6" t="s">
        <v>49</v>
      </c>
      <c r="F956" s="6" t="s">
        <v>2310</v>
      </c>
    </row>
    <row r="957" s="1" customFormat="1" ht="30" customHeight="1" spans="1:6">
      <c r="A957" s="6">
        <v>956</v>
      </c>
      <c r="B957" s="7" t="s">
        <v>2324</v>
      </c>
      <c r="C957" s="6" t="s">
        <v>2325</v>
      </c>
      <c r="D957" s="8" t="s">
        <v>53</v>
      </c>
      <c r="E957" s="6" t="s">
        <v>49</v>
      </c>
      <c r="F957" s="6" t="s">
        <v>2310</v>
      </c>
    </row>
    <row r="958" s="1" customFormat="1" ht="30" customHeight="1" spans="1:6">
      <c r="A958" s="6">
        <v>957</v>
      </c>
      <c r="B958" s="7" t="s">
        <v>2326</v>
      </c>
      <c r="C958" s="6" t="s">
        <v>2327</v>
      </c>
      <c r="D958" s="8" t="s">
        <v>377</v>
      </c>
      <c r="E958" s="6" t="s">
        <v>49</v>
      </c>
      <c r="F958" s="6" t="s">
        <v>2310</v>
      </c>
    </row>
    <row r="959" s="1" customFormat="1" ht="30" customHeight="1" spans="1:6">
      <c r="A959" s="6">
        <v>958</v>
      </c>
      <c r="B959" s="7" t="s">
        <v>2328</v>
      </c>
      <c r="C959" s="6" t="s">
        <v>2329</v>
      </c>
      <c r="D959" s="8" t="s">
        <v>1927</v>
      </c>
      <c r="E959" s="6" t="s">
        <v>120</v>
      </c>
      <c r="F959" s="6" t="s">
        <v>2310</v>
      </c>
    </row>
    <row r="960" s="1" customFormat="1" ht="30" customHeight="1" spans="1:6">
      <c r="A960" s="6">
        <v>959</v>
      </c>
      <c r="B960" s="7" t="s">
        <v>2330</v>
      </c>
      <c r="C960" s="6" t="s">
        <v>2331</v>
      </c>
      <c r="D960" s="8" t="s">
        <v>377</v>
      </c>
      <c r="E960" s="6" t="s">
        <v>120</v>
      </c>
      <c r="F960" s="6" t="s">
        <v>2310</v>
      </c>
    </row>
    <row r="961" s="1" customFormat="1" ht="30" customHeight="1" spans="1:6">
      <c r="A961" s="6">
        <v>960</v>
      </c>
      <c r="B961" s="7" t="s">
        <v>2332</v>
      </c>
      <c r="C961" s="6" t="s">
        <v>2333</v>
      </c>
      <c r="D961" s="8" t="s">
        <v>464</v>
      </c>
      <c r="E961" s="6" t="s">
        <v>120</v>
      </c>
      <c r="F961" s="6" t="s">
        <v>2310</v>
      </c>
    </row>
    <row r="962" s="1" customFormat="1" ht="30" customHeight="1" spans="1:6">
      <c r="A962" s="6">
        <v>961</v>
      </c>
      <c r="B962" s="7" t="s">
        <v>2334</v>
      </c>
      <c r="C962" s="6" t="s">
        <v>2335</v>
      </c>
      <c r="D962" s="8" t="s">
        <v>377</v>
      </c>
      <c r="E962" s="6" t="s">
        <v>120</v>
      </c>
      <c r="F962" s="6" t="s">
        <v>2310</v>
      </c>
    </row>
    <row r="963" s="1" customFormat="1" ht="30" customHeight="1" spans="1:6">
      <c r="A963" s="6">
        <v>962</v>
      </c>
      <c r="B963" s="7" t="s">
        <v>2336</v>
      </c>
      <c r="C963" s="6" t="s">
        <v>2337</v>
      </c>
      <c r="D963" s="8" t="s">
        <v>320</v>
      </c>
      <c r="E963" s="6" t="s">
        <v>120</v>
      </c>
      <c r="F963" s="6" t="s">
        <v>2310</v>
      </c>
    </row>
    <row r="964" s="1" customFormat="1" ht="30" customHeight="1" spans="1:6">
      <c r="A964" s="6">
        <v>963</v>
      </c>
      <c r="B964" s="7" t="s">
        <v>2338</v>
      </c>
      <c r="C964" s="6" t="s">
        <v>2339</v>
      </c>
      <c r="D964" s="8" t="s">
        <v>1462</v>
      </c>
      <c r="E964" s="6" t="s">
        <v>120</v>
      </c>
      <c r="F964" s="6" t="s">
        <v>2310</v>
      </c>
    </row>
    <row r="965" s="1" customFormat="1" ht="30" customHeight="1" spans="1:6">
      <c r="A965" s="6">
        <v>964</v>
      </c>
      <c r="B965" s="7" t="s">
        <v>2340</v>
      </c>
      <c r="C965" s="6" t="s">
        <v>2341</v>
      </c>
      <c r="D965" s="8" t="s">
        <v>674</v>
      </c>
      <c r="E965" s="6" t="s">
        <v>120</v>
      </c>
      <c r="F965" s="6" t="s">
        <v>2310</v>
      </c>
    </row>
    <row r="966" s="1" customFormat="1" ht="30" customHeight="1" spans="1:6">
      <c r="A966" s="6">
        <v>965</v>
      </c>
      <c r="B966" s="7" t="s">
        <v>2342</v>
      </c>
      <c r="C966" s="6" t="s">
        <v>2343</v>
      </c>
      <c r="D966" s="8" t="s">
        <v>2344</v>
      </c>
      <c r="E966" s="6" t="s">
        <v>120</v>
      </c>
      <c r="F966" s="6" t="s">
        <v>2310</v>
      </c>
    </row>
    <row r="967" s="1" customFormat="1" ht="30" customHeight="1" spans="1:6">
      <c r="A967" s="6">
        <v>966</v>
      </c>
      <c r="B967" s="7" t="s">
        <v>2345</v>
      </c>
      <c r="C967" s="6" t="s">
        <v>2346</v>
      </c>
      <c r="D967" s="8" t="s">
        <v>404</v>
      </c>
      <c r="E967" s="6" t="s">
        <v>120</v>
      </c>
      <c r="F967" s="6" t="s">
        <v>2310</v>
      </c>
    </row>
    <row r="968" s="1" customFormat="1" ht="30" customHeight="1" spans="1:6">
      <c r="A968" s="6">
        <v>967</v>
      </c>
      <c r="B968" s="7" t="s">
        <v>2347</v>
      </c>
      <c r="C968" s="6" t="s">
        <v>2348</v>
      </c>
      <c r="D968" s="8" t="s">
        <v>2349</v>
      </c>
      <c r="E968" s="6" t="s">
        <v>120</v>
      </c>
      <c r="F968" s="6" t="s">
        <v>2310</v>
      </c>
    </row>
    <row r="969" s="1" customFormat="1" ht="30" customHeight="1" spans="1:6">
      <c r="A969" s="6">
        <v>968</v>
      </c>
      <c r="B969" s="7" t="s">
        <v>2350</v>
      </c>
      <c r="C969" s="6" t="s">
        <v>2351</v>
      </c>
      <c r="D969" s="8" t="s">
        <v>48</v>
      </c>
      <c r="E969" s="6" t="s">
        <v>120</v>
      </c>
      <c r="F969" s="6" t="s">
        <v>2310</v>
      </c>
    </row>
    <row r="970" s="1" customFormat="1" ht="30" customHeight="1" spans="1:6">
      <c r="A970" s="6">
        <v>969</v>
      </c>
      <c r="B970" s="7" t="s">
        <v>2352</v>
      </c>
      <c r="C970" s="6" t="s">
        <v>2353</v>
      </c>
      <c r="D970" s="8" t="s">
        <v>254</v>
      </c>
      <c r="E970" s="6" t="s">
        <v>120</v>
      </c>
      <c r="F970" s="6" t="s">
        <v>2310</v>
      </c>
    </row>
    <row r="971" s="1" customFormat="1" ht="30" customHeight="1" spans="1:6">
      <c r="A971" s="6">
        <v>970</v>
      </c>
      <c r="B971" s="7" t="s">
        <v>2354</v>
      </c>
      <c r="C971" s="6" t="s">
        <v>772</v>
      </c>
      <c r="D971" s="8" t="s">
        <v>254</v>
      </c>
      <c r="E971" s="6" t="s">
        <v>120</v>
      </c>
      <c r="F971" s="6" t="s">
        <v>2310</v>
      </c>
    </row>
    <row r="972" s="1" customFormat="1" ht="30" customHeight="1" spans="1:6">
      <c r="A972" s="6">
        <v>971</v>
      </c>
      <c r="B972" s="7" t="s">
        <v>2355</v>
      </c>
      <c r="C972" s="6" t="s">
        <v>2356</v>
      </c>
      <c r="D972" s="8" t="s">
        <v>1705</v>
      </c>
      <c r="E972" s="6" t="s">
        <v>120</v>
      </c>
      <c r="F972" s="6" t="s">
        <v>2310</v>
      </c>
    </row>
    <row r="973" s="1" customFormat="1" ht="30" customHeight="1" spans="1:6">
      <c r="A973" s="6">
        <v>972</v>
      </c>
      <c r="B973" s="7" t="s">
        <v>2357</v>
      </c>
      <c r="C973" s="6" t="s">
        <v>2358</v>
      </c>
      <c r="D973" s="8" t="s">
        <v>1676</v>
      </c>
      <c r="E973" s="6" t="s">
        <v>120</v>
      </c>
      <c r="F973" s="6" t="s">
        <v>2310</v>
      </c>
    </row>
    <row r="974" s="1" customFormat="1" ht="30" customHeight="1" spans="1:6">
      <c r="A974" s="6">
        <v>973</v>
      </c>
      <c r="B974" s="7" t="s">
        <v>2359</v>
      </c>
      <c r="C974" s="6" t="s">
        <v>2360</v>
      </c>
      <c r="D974" s="8" t="s">
        <v>165</v>
      </c>
      <c r="E974" s="6" t="s">
        <v>120</v>
      </c>
      <c r="F974" s="6" t="s">
        <v>2310</v>
      </c>
    </row>
    <row r="975" s="1" customFormat="1" ht="30" customHeight="1" spans="1:6">
      <c r="A975" s="6">
        <v>974</v>
      </c>
      <c r="B975" s="7" t="s">
        <v>2361</v>
      </c>
      <c r="C975" s="6" t="s">
        <v>2362</v>
      </c>
      <c r="D975" s="8" t="s">
        <v>337</v>
      </c>
      <c r="E975" s="6" t="s">
        <v>120</v>
      </c>
      <c r="F975" s="6" t="s">
        <v>2310</v>
      </c>
    </row>
    <row r="976" s="1" customFormat="1" ht="30" customHeight="1" spans="1:6">
      <c r="A976" s="6">
        <v>975</v>
      </c>
      <c r="B976" s="7" t="s">
        <v>2363</v>
      </c>
      <c r="C976" s="6" t="s">
        <v>2364</v>
      </c>
      <c r="D976" s="8" t="s">
        <v>404</v>
      </c>
      <c r="E976" s="6" t="s">
        <v>120</v>
      </c>
      <c r="F976" s="6" t="s">
        <v>2310</v>
      </c>
    </row>
    <row r="977" s="1" customFormat="1" ht="30" customHeight="1" spans="1:6">
      <c r="A977" s="6">
        <v>976</v>
      </c>
      <c r="B977" s="7" t="s">
        <v>2365</v>
      </c>
      <c r="C977" s="6" t="s">
        <v>2366</v>
      </c>
      <c r="D977" s="8" t="s">
        <v>1574</v>
      </c>
      <c r="E977" s="6" t="s">
        <v>120</v>
      </c>
      <c r="F977" s="6" t="s">
        <v>2310</v>
      </c>
    </row>
    <row r="978" s="1" customFormat="1" ht="30" customHeight="1" spans="1:6">
      <c r="A978" s="6">
        <v>977</v>
      </c>
      <c r="B978" s="7" t="s">
        <v>2367</v>
      </c>
      <c r="C978" s="6" t="s">
        <v>2368</v>
      </c>
      <c r="D978" s="8" t="s">
        <v>1705</v>
      </c>
      <c r="E978" s="6" t="s">
        <v>120</v>
      </c>
      <c r="F978" s="6" t="s">
        <v>2310</v>
      </c>
    </row>
    <row r="979" s="1" customFormat="1" ht="30" customHeight="1" spans="1:6">
      <c r="A979" s="6">
        <v>978</v>
      </c>
      <c r="B979" s="7" t="s">
        <v>2369</v>
      </c>
      <c r="C979" s="6" t="s">
        <v>2370</v>
      </c>
      <c r="D979" s="8" t="s">
        <v>560</v>
      </c>
      <c r="E979" s="6" t="s">
        <v>120</v>
      </c>
      <c r="F979" s="6" t="s">
        <v>2310</v>
      </c>
    </row>
    <row r="980" s="1" customFormat="1" ht="30" customHeight="1" spans="1:6">
      <c r="A980" s="6">
        <v>979</v>
      </c>
      <c r="B980" s="7" t="s">
        <v>2371</v>
      </c>
      <c r="C980" s="6" t="s">
        <v>2372</v>
      </c>
      <c r="D980" s="8" t="s">
        <v>377</v>
      </c>
      <c r="E980" s="6" t="s">
        <v>120</v>
      </c>
      <c r="F980" s="6" t="s">
        <v>2310</v>
      </c>
    </row>
    <row r="981" s="1" customFormat="1" ht="30" customHeight="1" spans="1:6">
      <c r="A981" s="6">
        <v>980</v>
      </c>
      <c r="B981" s="7" t="s">
        <v>2373</v>
      </c>
      <c r="C981" s="6" t="s">
        <v>2374</v>
      </c>
      <c r="D981" s="8" t="s">
        <v>2375</v>
      </c>
      <c r="E981" s="6" t="s">
        <v>120</v>
      </c>
      <c r="F981" s="6" t="s">
        <v>2310</v>
      </c>
    </row>
    <row r="982" s="1" customFormat="1" ht="30" customHeight="1" spans="1:6">
      <c r="A982" s="6">
        <v>981</v>
      </c>
      <c r="B982" s="7" t="s">
        <v>2376</v>
      </c>
      <c r="C982" s="6" t="s">
        <v>2377</v>
      </c>
      <c r="D982" s="8" t="s">
        <v>82</v>
      </c>
      <c r="E982" s="6" t="s">
        <v>120</v>
      </c>
      <c r="F982" s="6" t="s">
        <v>2310</v>
      </c>
    </row>
    <row r="983" s="1" customFormat="1" ht="30" customHeight="1" spans="1:6">
      <c r="A983" s="6">
        <v>982</v>
      </c>
      <c r="B983" s="7" t="s">
        <v>2378</v>
      </c>
      <c r="C983" s="6" t="s">
        <v>2379</v>
      </c>
      <c r="D983" s="8" t="s">
        <v>899</v>
      </c>
      <c r="E983" s="6" t="s">
        <v>120</v>
      </c>
      <c r="F983" s="6" t="s">
        <v>2310</v>
      </c>
    </row>
    <row r="984" s="1" customFormat="1" ht="30" customHeight="1" spans="1:6">
      <c r="A984" s="6">
        <v>983</v>
      </c>
      <c r="B984" s="7" t="s">
        <v>2380</v>
      </c>
      <c r="C984" s="6" t="s">
        <v>2381</v>
      </c>
      <c r="D984" s="8" t="s">
        <v>488</v>
      </c>
      <c r="E984" s="6" t="s">
        <v>120</v>
      </c>
      <c r="F984" s="6" t="s">
        <v>2310</v>
      </c>
    </row>
    <row r="985" s="1" customFormat="1" ht="30" customHeight="1" spans="1:6">
      <c r="A985" s="6">
        <v>984</v>
      </c>
      <c r="B985" s="7" t="s">
        <v>2382</v>
      </c>
      <c r="C985" s="6" t="s">
        <v>2383</v>
      </c>
      <c r="D985" s="8" t="s">
        <v>2344</v>
      </c>
      <c r="E985" s="6" t="s">
        <v>120</v>
      </c>
      <c r="F985" s="6" t="s">
        <v>2310</v>
      </c>
    </row>
    <row r="986" s="1" customFormat="1" ht="30" customHeight="1" spans="1:6">
      <c r="A986" s="6">
        <v>985</v>
      </c>
      <c r="B986" s="7" t="s">
        <v>2384</v>
      </c>
      <c r="C986" s="6" t="s">
        <v>2385</v>
      </c>
      <c r="D986" s="8" t="s">
        <v>412</v>
      </c>
      <c r="E986" s="6" t="s">
        <v>120</v>
      </c>
      <c r="F986" s="6" t="s">
        <v>2310</v>
      </c>
    </row>
    <row r="987" s="1" customFormat="1" ht="30" customHeight="1" spans="1:6">
      <c r="A987" s="6">
        <v>986</v>
      </c>
      <c r="B987" s="7" t="s">
        <v>2386</v>
      </c>
      <c r="C987" s="6" t="s">
        <v>2387</v>
      </c>
      <c r="D987" s="8" t="s">
        <v>343</v>
      </c>
      <c r="E987" s="6" t="s">
        <v>120</v>
      </c>
      <c r="F987" s="6" t="s">
        <v>2310</v>
      </c>
    </row>
    <row r="988" s="1" customFormat="1" ht="30" customHeight="1" spans="1:6">
      <c r="A988" s="6">
        <v>987</v>
      </c>
      <c r="B988" s="7" t="s">
        <v>2388</v>
      </c>
      <c r="C988" s="6" t="s">
        <v>2389</v>
      </c>
      <c r="D988" s="8" t="s">
        <v>343</v>
      </c>
      <c r="E988" s="6" t="s">
        <v>120</v>
      </c>
      <c r="F988" s="6" t="s">
        <v>2310</v>
      </c>
    </row>
    <row r="989" s="1" customFormat="1" ht="30" customHeight="1" spans="1:6">
      <c r="A989" s="6">
        <v>988</v>
      </c>
      <c r="B989" s="7" t="s">
        <v>2390</v>
      </c>
      <c r="C989" s="6" t="s">
        <v>2391</v>
      </c>
      <c r="D989" s="8" t="s">
        <v>1386</v>
      </c>
      <c r="E989" s="6" t="s">
        <v>120</v>
      </c>
      <c r="F989" s="6" t="s">
        <v>2310</v>
      </c>
    </row>
    <row r="990" s="1" customFormat="1" ht="30" customHeight="1" spans="1:6">
      <c r="A990" s="6">
        <v>989</v>
      </c>
      <c r="B990" s="7" t="s">
        <v>2392</v>
      </c>
      <c r="C990" s="6" t="s">
        <v>2393</v>
      </c>
      <c r="D990" s="8" t="s">
        <v>165</v>
      </c>
      <c r="E990" s="6" t="s">
        <v>120</v>
      </c>
      <c r="F990" s="6" t="s">
        <v>2310</v>
      </c>
    </row>
    <row r="991" s="1" customFormat="1" ht="30" customHeight="1" spans="1:6">
      <c r="A991" s="6">
        <v>990</v>
      </c>
      <c r="B991" s="7" t="s">
        <v>2394</v>
      </c>
      <c r="C991" s="6" t="s">
        <v>2395</v>
      </c>
      <c r="D991" s="8" t="s">
        <v>165</v>
      </c>
      <c r="E991" s="6" t="s">
        <v>120</v>
      </c>
      <c r="F991" s="6" t="s">
        <v>2310</v>
      </c>
    </row>
    <row r="992" s="1" customFormat="1" ht="30" customHeight="1" spans="1:6">
      <c r="A992" s="6">
        <v>991</v>
      </c>
      <c r="B992" s="7" t="s">
        <v>2396</v>
      </c>
      <c r="C992" s="6" t="s">
        <v>2397</v>
      </c>
      <c r="D992" s="8" t="s">
        <v>168</v>
      </c>
      <c r="E992" s="6" t="s">
        <v>120</v>
      </c>
      <c r="F992" s="6" t="s">
        <v>2310</v>
      </c>
    </row>
    <row r="993" s="1" customFormat="1" ht="30" customHeight="1" spans="1:6">
      <c r="A993" s="6">
        <v>992</v>
      </c>
      <c r="B993" s="7" t="s">
        <v>2398</v>
      </c>
      <c r="C993" s="6" t="s">
        <v>2399</v>
      </c>
      <c r="D993" s="8" t="s">
        <v>404</v>
      </c>
      <c r="E993" s="6" t="s">
        <v>120</v>
      </c>
      <c r="F993" s="6" t="s">
        <v>2310</v>
      </c>
    </row>
    <row r="994" s="1" customFormat="1" ht="30" customHeight="1" spans="1:6">
      <c r="A994" s="6">
        <v>993</v>
      </c>
      <c r="B994" s="7" t="s">
        <v>2400</v>
      </c>
      <c r="C994" s="6" t="s">
        <v>2401</v>
      </c>
      <c r="D994" s="8" t="s">
        <v>2402</v>
      </c>
      <c r="E994" s="6" t="s">
        <v>120</v>
      </c>
      <c r="F994" s="6" t="s">
        <v>2310</v>
      </c>
    </row>
    <row r="995" s="1" customFormat="1" ht="30" customHeight="1" spans="1:6">
      <c r="A995" s="6">
        <v>994</v>
      </c>
      <c r="B995" s="7" t="s">
        <v>2403</v>
      </c>
      <c r="C995" s="6" t="s">
        <v>2404</v>
      </c>
      <c r="D995" s="8" t="s">
        <v>48</v>
      </c>
      <c r="E995" s="6" t="s">
        <v>120</v>
      </c>
      <c r="F995" s="6" t="s">
        <v>2310</v>
      </c>
    </row>
    <row r="996" s="1" customFormat="1" ht="30" customHeight="1" spans="1:6">
      <c r="A996" s="6">
        <v>995</v>
      </c>
      <c r="B996" s="7" t="s">
        <v>2405</v>
      </c>
      <c r="C996" s="6" t="s">
        <v>2406</v>
      </c>
      <c r="D996" s="8" t="s">
        <v>2407</v>
      </c>
      <c r="E996" s="6" t="s">
        <v>120</v>
      </c>
      <c r="F996" s="6" t="s">
        <v>2310</v>
      </c>
    </row>
    <row r="997" s="1" customFormat="1" ht="30" customHeight="1" spans="1:6">
      <c r="A997" s="6">
        <v>996</v>
      </c>
      <c r="B997" s="7" t="s">
        <v>2408</v>
      </c>
      <c r="C997" s="6" t="s">
        <v>2409</v>
      </c>
      <c r="D997" s="8" t="s">
        <v>2410</v>
      </c>
      <c r="E997" s="6" t="s">
        <v>120</v>
      </c>
      <c r="F997" s="6" t="s">
        <v>2310</v>
      </c>
    </row>
    <row r="998" s="1" customFormat="1" ht="30" customHeight="1" spans="1:6">
      <c r="A998" s="6">
        <v>997</v>
      </c>
      <c r="B998" s="7" t="s">
        <v>2411</v>
      </c>
      <c r="C998" s="6" t="s">
        <v>2412</v>
      </c>
      <c r="D998" s="8" t="s">
        <v>2413</v>
      </c>
      <c r="E998" s="6" t="s">
        <v>120</v>
      </c>
      <c r="F998" s="6" t="s">
        <v>2310</v>
      </c>
    </row>
    <row r="999" s="1" customFormat="1" ht="30" customHeight="1" spans="1:6">
      <c r="A999" s="6">
        <v>998</v>
      </c>
      <c r="B999" s="7" t="s">
        <v>2414</v>
      </c>
      <c r="C999" s="6" t="s">
        <v>2415</v>
      </c>
      <c r="D999" s="8" t="s">
        <v>1661</v>
      </c>
      <c r="E999" s="6" t="s">
        <v>120</v>
      </c>
      <c r="F999" s="6" t="s">
        <v>2310</v>
      </c>
    </row>
    <row r="1000" s="1" customFormat="1" ht="30" customHeight="1" spans="1:6">
      <c r="A1000" s="6">
        <v>999</v>
      </c>
      <c r="B1000" s="7" t="s">
        <v>2416</v>
      </c>
      <c r="C1000" s="6" t="s">
        <v>2417</v>
      </c>
      <c r="D1000" s="8" t="s">
        <v>1462</v>
      </c>
      <c r="E1000" s="6" t="s">
        <v>120</v>
      </c>
      <c r="F1000" s="6" t="s">
        <v>2310</v>
      </c>
    </row>
    <row r="1001" s="1" customFormat="1" ht="30" customHeight="1" spans="1:6">
      <c r="A1001" s="6">
        <v>1000</v>
      </c>
      <c r="B1001" s="7" t="s">
        <v>2418</v>
      </c>
      <c r="C1001" s="6" t="s">
        <v>2419</v>
      </c>
      <c r="D1001" s="8" t="s">
        <v>1418</v>
      </c>
      <c r="E1001" s="6" t="s">
        <v>120</v>
      </c>
      <c r="F1001" s="6" t="s">
        <v>2310</v>
      </c>
    </row>
    <row r="1002" s="1" customFormat="1" ht="30" customHeight="1" spans="1:6">
      <c r="A1002" s="6">
        <v>1001</v>
      </c>
      <c r="B1002" s="7" t="s">
        <v>2420</v>
      </c>
      <c r="C1002" s="6" t="s">
        <v>2421</v>
      </c>
      <c r="D1002" s="8" t="s">
        <v>926</v>
      </c>
      <c r="E1002" s="6" t="s">
        <v>120</v>
      </c>
      <c r="F1002" s="6" t="s">
        <v>2310</v>
      </c>
    </row>
    <row r="1003" s="1" customFormat="1" ht="30" customHeight="1" spans="1:6">
      <c r="A1003" s="6">
        <v>1002</v>
      </c>
      <c r="B1003" s="7" t="s">
        <v>2422</v>
      </c>
      <c r="C1003" s="6" t="s">
        <v>2423</v>
      </c>
      <c r="D1003" s="8" t="s">
        <v>1828</v>
      </c>
      <c r="E1003" s="6" t="s">
        <v>120</v>
      </c>
      <c r="F1003" s="6" t="s">
        <v>2310</v>
      </c>
    </row>
    <row r="1004" s="1" customFormat="1" ht="30" customHeight="1" spans="1:6">
      <c r="A1004" s="6">
        <v>1003</v>
      </c>
      <c r="B1004" s="7" t="s">
        <v>2424</v>
      </c>
      <c r="C1004" s="6" t="s">
        <v>2425</v>
      </c>
      <c r="D1004" s="8" t="s">
        <v>430</v>
      </c>
      <c r="E1004" s="6" t="s">
        <v>120</v>
      </c>
      <c r="F1004" s="6" t="s">
        <v>2310</v>
      </c>
    </row>
    <row r="1005" s="1" customFormat="1" ht="30" customHeight="1" spans="1:6">
      <c r="A1005" s="6">
        <v>1004</v>
      </c>
      <c r="B1005" s="7" t="s">
        <v>2426</v>
      </c>
      <c r="C1005" s="6" t="s">
        <v>2427</v>
      </c>
      <c r="D1005" s="8" t="s">
        <v>942</v>
      </c>
      <c r="E1005" s="6" t="s">
        <v>120</v>
      </c>
      <c r="F1005" s="6" t="s">
        <v>2310</v>
      </c>
    </row>
    <row r="1006" s="1" customFormat="1" ht="30" customHeight="1" spans="1:6">
      <c r="A1006" s="6">
        <v>1005</v>
      </c>
      <c r="B1006" s="7" t="s">
        <v>2428</v>
      </c>
      <c r="C1006" s="6" t="s">
        <v>2429</v>
      </c>
      <c r="D1006" s="8" t="s">
        <v>217</v>
      </c>
      <c r="E1006" s="6" t="s">
        <v>120</v>
      </c>
      <c r="F1006" s="6" t="s">
        <v>2310</v>
      </c>
    </row>
    <row r="1007" s="1" customFormat="1" ht="30" customHeight="1" spans="1:6">
      <c r="A1007" s="6">
        <v>1006</v>
      </c>
      <c r="B1007" s="7" t="s">
        <v>2430</v>
      </c>
      <c r="C1007" s="6" t="s">
        <v>2431</v>
      </c>
      <c r="D1007" s="8" t="s">
        <v>2432</v>
      </c>
      <c r="E1007" s="6" t="s">
        <v>120</v>
      </c>
      <c r="F1007" s="6" t="s">
        <v>2310</v>
      </c>
    </row>
    <row r="1008" s="1" customFormat="1" ht="30" customHeight="1" spans="1:6">
      <c r="A1008" s="6">
        <v>1007</v>
      </c>
      <c r="B1008" s="7" t="s">
        <v>2433</v>
      </c>
      <c r="C1008" s="6" t="s">
        <v>2434</v>
      </c>
      <c r="D1008" s="8" t="s">
        <v>360</v>
      </c>
      <c r="E1008" s="6" t="s">
        <v>120</v>
      </c>
      <c r="F1008" s="6" t="s">
        <v>2310</v>
      </c>
    </row>
    <row r="1009" s="1" customFormat="1" ht="30" customHeight="1" spans="1:6">
      <c r="A1009" s="6">
        <v>1008</v>
      </c>
      <c r="B1009" s="7" t="s">
        <v>2435</v>
      </c>
      <c r="C1009" s="6" t="s">
        <v>2436</v>
      </c>
      <c r="D1009" s="8" t="s">
        <v>2437</v>
      </c>
      <c r="E1009" s="6" t="s">
        <v>120</v>
      </c>
      <c r="F1009" s="6" t="s">
        <v>2310</v>
      </c>
    </row>
    <row r="1010" s="1" customFormat="1" ht="30" customHeight="1" spans="1:6">
      <c r="A1010" s="6">
        <v>1009</v>
      </c>
      <c r="B1010" s="7" t="s">
        <v>2438</v>
      </c>
      <c r="C1010" s="6" t="s">
        <v>2439</v>
      </c>
      <c r="D1010" s="8" t="s">
        <v>464</v>
      </c>
      <c r="E1010" s="6" t="s">
        <v>120</v>
      </c>
      <c r="F1010" s="6" t="s">
        <v>2310</v>
      </c>
    </row>
    <row r="1011" s="1" customFormat="1" ht="30" customHeight="1" spans="1:6">
      <c r="A1011" s="6">
        <v>1010</v>
      </c>
      <c r="B1011" s="7" t="s">
        <v>2440</v>
      </c>
      <c r="C1011" s="6" t="s">
        <v>2441</v>
      </c>
      <c r="D1011" s="8" t="s">
        <v>1927</v>
      </c>
      <c r="E1011" s="6" t="s">
        <v>120</v>
      </c>
      <c r="F1011" s="6" t="s">
        <v>2310</v>
      </c>
    </row>
    <row r="1012" s="1" customFormat="1" ht="30" customHeight="1" spans="1:6">
      <c r="A1012" s="6">
        <v>1011</v>
      </c>
      <c r="B1012" s="7" t="s">
        <v>2442</v>
      </c>
      <c r="C1012" s="6" t="s">
        <v>2443</v>
      </c>
      <c r="D1012" s="8" t="s">
        <v>1134</v>
      </c>
      <c r="E1012" s="6" t="s">
        <v>120</v>
      </c>
      <c r="F1012" s="6" t="s">
        <v>2310</v>
      </c>
    </row>
    <row r="1013" s="1" customFormat="1" ht="30" customHeight="1" spans="1:6">
      <c r="A1013" s="6">
        <v>1012</v>
      </c>
      <c r="B1013" s="7" t="s">
        <v>2444</v>
      </c>
      <c r="C1013" s="6" t="s">
        <v>2445</v>
      </c>
      <c r="D1013" s="8" t="s">
        <v>1349</v>
      </c>
      <c r="E1013" s="6" t="s">
        <v>120</v>
      </c>
      <c r="F1013" s="6" t="s">
        <v>2310</v>
      </c>
    </row>
    <row r="1014" s="1" customFormat="1" ht="30" customHeight="1" spans="1:6">
      <c r="A1014" s="6">
        <v>1013</v>
      </c>
      <c r="B1014" s="7" t="s">
        <v>2446</v>
      </c>
      <c r="C1014" s="6" t="s">
        <v>2447</v>
      </c>
      <c r="D1014" s="8" t="s">
        <v>453</v>
      </c>
      <c r="E1014" s="6" t="s">
        <v>120</v>
      </c>
      <c r="F1014" s="6" t="s">
        <v>2310</v>
      </c>
    </row>
    <row r="1015" s="1" customFormat="1" ht="30" customHeight="1" spans="1:6">
      <c r="A1015" s="6">
        <v>1014</v>
      </c>
      <c r="B1015" s="7" t="s">
        <v>2448</v>
      </c>
      <c r="C1015" s="6" t="s">
        <v>2449</v>
      </c>
      <c r="D1015" s="8" t="s">
        <v>536</v>
      </c>
      <c r="E1015" s="6" t="s">
        <v>120</v>
      </c>
      <c r="F1015" s="6" t="s">
        <v>2310</v>
      </c>
    </row>
    <row r="1016" s="1" customFormat="1" ht="30" customHeight="1" spans="1:6">
      <c r="A1016" s="6">
        <v>1015</v>
      </c>
      <c r="B1016" s="7" t="s">
        <v>2450</v>
      </c>
      <c r="C1016" s="6" t="s">
        <v>2451</v>
      </c>
      <c r="D1016" s="8" t="s">
        <v>351</v>
      </c>
      <c r="E1016" s="6" t="s">
        <v>120</v>
      </c>
      <c r="F1016" s="6" t="s">
        <v>2310</v>
      </c>
    </row>
    <row r="1017" s="1" customFormat="1" ht="30" customHeight="1" spans="1:6">
      <c r="A1017" s="6">
        <v>1016</v>
      </c>
      <c r="B1017" s="7" t="s">
        <v>2452</v>
      </c>
      <c r="C1017" s="6" t="s">
        <v>2453</v>
      </c>
      <c r="D1017" s="8" t="s">
        <v>1883</v>
      </c>
      <c r="E1017" s="6" t="s">
        <v>120</v>
      </c>
      <c r="F1017" s="6" t="s">
        <v>2310</v>
      </c>
    </row>
    <row r="1018" s="1" customFormat="1" ht="30" customHeight="1" spans="1:6">
      <c r="A1018" s="6">
        <v>1017</v>
      </c>
      <c r="B1018" s="7" t="s">
        <v>2454</v>
      </c>
      <c r="C1018" s="6" t="s">
        <v>2455</v>
      </c>
      <c r="D1018" s="8" t="s">
        <v>789</v>
      </c>
      <c r="E1018" s="6" t="s">
        <v>120</v>
      </c>
      <c r="F1018" s="6" t="s">
        <v>2310</v>
      </c>
    </row>
    <row r="1019" s="1" customFormat="1" ht="30" customHeight="1" spans="1:6">
      <c r="A1019" s="6">
        <v>1018</v>
      </c>
      <c r="B1019" s="7" t="s">
        <v>2456</v>
      </c>
      <c r="C1019" s="6" t="s">
        <v>2457</v>
      </c>
      <c r="D1019" s="8" t="s">
        <v>2146</v>
      </c>
      <c r="E1019" s="6" t="s">
        <v>120</v>
      </c>
      <c r="F1019" s="6" t="s">
        <v>2310</v>
      </c>
    </row>
    <row r="1020" s="1" customFormat="1" ht="30" customHeight="1" spans="1:6">
      <c r="A1020" s="6">
        <v>1019</v>
      </c>
      <c r="B1020" s="7" t="s">
        <v>2458</v>
      </c>
      <c r="C1020" s="6" t="s">
        <v>2459</v>
      </c>
      <c r="D1020" s="8" t="s">
        <v>2460</v>
      </c>
      <c r="E1020" s="6" t="s">
        <v>120</v>
      </c>
      <c r="F1020" s="6" t="s">
        <v>2310</v>
      </c>
    </row>
    <row r="1021" s="1" customFormat="1" ht="30" customHeight="1" spans="1:6">
      <c r="A1021" s="6">
        <v>1020</v>
      </c>
      <c r="B1021" s="7" t="s">
        <v>2461</v>
      </c>
      <c r="C1021" s="6" t="s">
        <v>2462</v>
      </c>
      <c r="D1021" s="8" t="s">
        <v>464</v>
      </c>
      <c r="E1021" s="6" t="s">
        <v>120</v>
      </c>
      <c r="F1021" s="6" t="s">
        <v>2310</v>
      </c>
    </row>
    <row r="1022" s="1" customFormat="1" ht="30" customHeight="1" spans="1:6">
      <c r="A1022" s="6">
        <v>1021</v>
      </c>
      <c r="B1022" s="7" t="s">
        <v>2463</v>
      </c>
      <c r="C1022" s="6" t="s">
        <v>2464</v>
      </c>
      <c r="D1022" s="8" t="s">
        <v>1574</v>
      </c>
      <c r="E1022" s="6" t="s">
        <v>120</v>
      </c>
      <c r="F1022" s="6" t="s">
        <v>2310</v>
      </c>
    </row>
    <row r="1023" s="1" customFormat="1" ht="30" customHeight="1" spans="1:6">
      <c r="A1023" s="6">
        <v>1022</v>
      </c>
      <c r="B1023" s="7" t="s">
        <v>2465</v>
      </c>
      <c r="C1023" s="6" t="s">
        <v>2466</v>
      </c>
      <c r="D1023" s="8" t="s">
        <v>1795</v>
      </c>
      <c r="E1023" s="6" t="s">
        <v>120</v>
      </c>
      <c r="F1023" s="6" t="s">
        <v>2310</v>
      </c>
    </row>
    <row r="1024" s="1" customFormat="1" ht="30" customHeight="1" spans="1:6">
      <c r="A1024" s="6">
        <v>1023</v>
      </c>
      <c r="B1024" s="7" t="s">
        <v>2467</v>
      </c>
      <c r="C1024" s="6" t="s">
        <v>2468</v>
      </c>
      <c r="D1024" s="8" t="s">
        <v>377</v>
      </c>
      <c r="E1024" s="6" t="s">
        <v>120</v>
      </c>
      <c r="F1024" s="6" t="s">
        <v>2310</v>
      </c>
    </row>
    <row r="1025" s="1" customFormat="1" ht="30" customHeight="1" spans="1:6">
      <c r="A1025" s="6">
        <v>1024</v>
      </c>
      <c r="B1025" s="7" t="s">
        <v>2469</v>
      </c>
      <c r="C1025" s="6" t="s">
        <v>2470</v>
      </c>
      <c r="D1025" s="8" t="s">
        <v>997</v>
      </c>
      <c r="E1025" s="6" t="s">
        <v>120</v>
      </c>
      <c r="F1025" s="6" t="s">
        <v>2310</v>
      </c>
    </row>
    <row r="1026" s="1" customFormat="1" ht="30" customHeight="1" spans="1:6">
      <c r="A1026" s="6">
        <v>1025</v>
      </c>
      <c r="B1026" s="7" t="s">
        <v>2471</v>
      </c>
      <c r="C1026" s="6" t="s">
        <v>2472</v>
      </c>
      <c r="D1026" s="8" t="s">
        <v>93</v>
      </c>
      <c r="E1026" s="6" t="s">
        <v>120</v>
      </c>
      <c r="F1026" s="6" t="s">
        <v>2310</v>
      </c>
    </row>
    <row r="1027" s="1" customFormat="1" ht="30" customHeight="1" spans="1:6">
      <c r="A1027" s="6">
        <v>1026</v>
      </c>
      <c r="B1027" s="7" t="s">
        <v>2473</v>
      </c>
      <c r="C1027" s="6" t="s">
        <v>2474</v>
      </c>
      <c r="D1027" s="8" t="s">
        <v>528</v>
      </c>
      <c r="E1027" s="6" t="s">
        <v>120</v>
      </c>
      <c r="F1027" s="6" t="s">
        <v>2310</v>
      </c>
    </row>
    <row r="1028" s="1" customFormat="1" ht="30" customHeight="1" spans="1:6">
      <c r="A1028" s="6">
        <v>1027</v>
      </c>
      <c r="B1028" s="7" t="s">
        <v>2475</v>
      </c>
      <c r="C1028" s="6" t="s">
        <v>2476</v>
      </c>
      <c r="D1028" s="8" t="s">
        <v>1649</v>
      </c>
      <c r="E1028" s="6" t="s">
        <v>120</v>
      </c>
      <c r="F1028" s="6" t="s">
        <v>2310</v>
      </c>
    </row>
    <row r="1029" s="1" customFormat="1" ht="30" customHeight="1" spans="1:6">
      <c r="A1029" s="6">
        <v>1028</v>
      </c>
      <c r="B1029" s="7" t="s">
        <v>2477</v>
      </c>
      <c r="C1029" s="6" t="s">
        <v>2478</v>
      </c>
      <c r="D1029" s="8" t="s">
        <v>93</v>
      </c>
      <c r="E1029" s="6" t="s">
        <v>120</v>
      </c>
      <c r="F1029" s="6" t="s">
        <v>2310</v>
      </c>
    </row>
    <row r="1030" s="1" customFormat="1" ht="30" customHeight="1" spans="1:6">
      <c r="A1030" s="6">
        <v>1029</v>
      </c>
      <c r="B1030" s="7" t="s">
        <v>2479</v>
      </c>
      <c r="C1030" s="6" t="s">
        <v>2480</v>
      </c>
      <c r="D1030" s="8" t="s">
        <v>1574</v>
      </c>
      <c r="E1030" s="6" t="s">
        <v>120</v>
      </c>
      <c r="F1030" s="6" t="s">
        <v>2310</v>
      </c>
    </row>
    <row r="1031" s="1" customFormat="1" ht="30" customHeight="1" spans="1:6">
      <c r="A1031" s="6">
        <v>1030</v>
      </c>
      <c r="B1031" s="7" t="s">
        <v>2481</v>
      </c>
      <c r="C1031" s="6" t="s">
        <v>2482</v>
      </c>
      <c r="D1031" s="8" t="s">
        <v>48</v>
      </c>
      <c r="E1031" s="6" t="s">
        <v>49</v>
      </c>
      <c r="F1031" s="6" t="s">
        <v>2483</v>
      </c>
    </row>
    <row r="1032" s="1" customFormat="1" ht="30" customHeight="1" spans="1:6">
      <c r="A1032" s="6">
        <v>1031</v>
      </c>
      <c r="B1032" s="7" t="s">
        <v>2484</v>
      </c>
      <c r="C1032" s="6" t="s">
        <v>2485</v>
      </c>
      <c r="D1032" s="8" t="s">
        <v>311</v>
      </c>
      <c r="E1032" s="6" t="s">
        <v>49</v>
      </c>
      <c r="F1032" s="6" t="s">
        <v>2483</v>
      </c>
    </row>
    <row r="1033" s="1" customFormat="1" ht="30" customHeight="1" spans="1:6">
      <c r="A1033" s="6">
        <v>1032</v>
      </c>
      <c r="B1033" s="7" t="s">
        <v>2486</v>
      </c>
      <c r="C1033" s="6" t="s">
        <v>2487</v>
      </c>
      <c r="D1033" s="8" t="s">
        <v>126</v>
      </c>
      <c r="E1033" s="6" t="s">
        <v>49</v>
      </c>
      <c r="F1033" s="6" t="s">
        <v>2483</v>
      </c>
    </row>
    <row r="1034" s="1" customFormat="1" ht="30" customHeight="1" spans="1:6">
      <c r="A1034" s="6">
        <v>1033</v>
      </c>
      <c r="B1034" s="7" t="s">
        <v>2488</v>
      </c>
      <c r="C1034" s="6" t="s">
        <v>2489</v>
      </c>
      <c r="D1034" s="8" t="s">
        <v>2027</v>
      </c>
      <c r="E1034" s="6" t="s">
        <v>49</v>
      </c>
      <c r="F1034" s="6" t="s">
        <v>2483</v>
      </c>
    </row>
    <row r="1035" s="1" customFormat="1" ht="30" customHeight="1" spans="1:6">
      <c r="A1035" s="6">
        <v>1034</v>
      </c>
      <c r="B1035" s="7" t="s">
        <v>2490</v>
      </c>
      <c r="C1035" s="6" t="s">
        <v>2491</v>
      </c>
      <c r="D1035" s="8" t="s">
        <v>566</v>
      </c>
      <c r="E1035" s="6" t="s">
        <v>49</v>
      </c>
      <c r="F1035" s="6" t="s">
        <v>2483</v>
      </c>
    </row>
    <row r="1036" s="1" customFormat="1" ht="30" customHeight="1" spans="1:6">
      <c r="A1036" s="6">
        <v>1035</v>
      </c>
      <c r="B1036" s="7" t="s">
        <v>2492</v>
      </c>
      <c r="C1036" s="6" t="s">
        <v>2493</v>
      </c>
      <c r="D1036" s="8" t="s">
        <v>65</v>
      </c>
      <c r="E1036" s="6" t="s">
        <v>49</v>
      </c>
      <c r="F1036" s="6" t="s">
        <v>2483</v>
      </c>
    </row>
    <row r="1037" s="1" customFormat="1" ht="30" customHeight="1" spans="1:6">
      <c r="A1037" s="6">
        <v>1036</v>
      </c>
      <c r="B1037" s="7" t="s">
        <v>2494</v>
      </c>
      <c r="C1037" s="6" t="s">
        <v>2495</v>
      </c>
      <c r="D1037" s="8" t="s">
        <v>65</v>
      </c>
      <c r="E1037" s="6" t="s">
        <v>49</v>
      </c>
      <c r="F1037" s="6" t="s">
        <v>2483</v>
      </c>
    </row>
    <row r="1038" s="1" customFormat="1" ht="30" customHeight="1" spans="1:6">
      <c r="A1038" s="6">
        <v>1037</v>
      </c>
      <c r="B1038" s="7" t="s">
        <v>2496</v>
      </c>
      <c r="C1038" s="6" t="s">
        <v>2497</v>
      </c>
      <c r="D1038" s="8" t="s">
        <v>1444</v>
      </c>
      <c r="E1038" s="6" t="s">
        <v>49</v>
      </c>
      <c r="F1038" s="6" t="s">
        <v>2483</v>
      </c>
    </row>
    <row r="1039" s="1" customFormat="1" ht="30" customHeight="1" spans="1:6">
      <c r="A1039" s="6">
        <v>1038</v>
      </c>
      <c r="B1039" s="7" t="s">
        <v>2498</v>
      </c>
      <c r="C1039" s="6" t="s">
        <v>2499</v>
      </c>
      <c r="D1039" s="8" t="s">
        <v>441</v>
      </c>
      <c r="E1039" s="6" t="s">
        <v>49</v>
      </c>
      <c r="F1039" s="6" t="s">
        <v>2483</v>
      </c>
    </row>
    <row r="1040" s="1" customFormat="1" ht="30" customHeight="1" spans="1:6">
      <c r="A1040" s="6">
        <v>1039</v>
      </c>
      <c r="B1040" s="7" t="s">
        <v>2500</v>
      </c>
      <c r="C1040" s="6" t="s">
        <v>2501</v>
      </c>
      <c r="D1040" s="8" t="s">
        <v>1326</v>
      </c>
      <c r="E1040" s="6" t="s">
        <v>49</v>
      </c>
      <c r="F1040" s="6" t="s">
        <v>2483</v>
      </c>
    </row>
    <row r="1041" s="1" customFormat="1" ht="30" customHeight="1" spans="1:6">
      <c r="A1041" s="6">
        <v>1040</v>
      </c>
      <c r="B1041" s="7" t="s">
        <v>2502</v>
      </c>
      <c r="C1041" s="6" t="s">
        <v>2503</v>
      </c>
      <c r="D1041" s="8" t="s">
        <v>126</v>
      </c>
      <c r="E1041" s="6" t="s">
        <v>49</v>
      </c>
      <c r="F1041" s="6" t="s">
        <v>2483</v>
      </c>
    </row>
    <row r="1042" s="1" customFormat="1" ht="30" customHeight="1" spans="1:6">
      <c r="A1042" s="6">
        <v>1041</v>
      </c>
      <c r="B1042" s="7" t="s">
        <v>2504</v>
      </c>
      <c r="C1042" s="6" t="s">
        <v>2505</v>
      </c>
      <c r="D1042" s="8" t="s">
        <v>469</v>
      </c>
      <c r="E1042" s="6" t="s">
        <v>49</v>
      </c>
      <c r="F1042" s="6" t="s">
        <v>2483</v>
      </c>
    </row>
    <row r="1043" s="1" customFormat="1" ht="30" customHeight="1" spans="1:6">
      <c r="A1043" s="6">
        <v>1042</v>
      </c>
      <c r="B1043" s="7" t="s">
        <v>2506</v>
      </c>
      <c r="C1043" s="6" t="s">
        <v>2507</v>
      </c>
      <c r="D1043" s="8" t="s">
        <v>1092</v>
      </c>
      <c r="E1043" s="6" t="s">
        <v>49</v>
      </c>
      <c r="F1043" s="6" t="s">
        <v>2483</v>
      </c>
    </row>
    <row r="1044" s="1" customFormat="1" ht="30" customHeight="1" spans="1:6">
      <c r="A1044" s="6">
        <v>1043</v>
      </c>
      <c r="B1044" s="7" t="s">
        <v>2508</v>
      </c>
      <c r="C1044" s="6" t="s">
        <v>2509</v>
      </c>
      <c r="D1044" s="8" t="s">
        <v>1721</v>
      </c>
      <c r="E1044" s="6" t="s">
        <v>49</v>
      </c>
      <c r="F1044" s="6" t="s">
        <v>2483</v>
      </c>
    </row>
    <row r="1045" s="1" customFormat="1" ht="30" customHeight="1" spans="1:6">
      <c r="A1045" s="6">
        <v>1044</v>
      </c>
      <c r="B1045" s="7" t="s">
        <v>2510</v>
      </c>
      <c r="C1045" s="6" t="s">
        <v>2511</v>
      </c>
      <c r="D1045" s="8" t="s">
        <v>566</v>
      </c>
      <c r="E1045" s="6" t="s">
        <v>120</v>
      </c>
      <c r="F1045" s="6" t="s">
        <v>2483</v>
      </c>
    </row>
    <row r="1046" s="1" customFormat="1" ht="30" customHeight="1" spans="1:6">
      <c r="A1046" s="6">
        <v>1045</v>
      </c>
      <c r="B1046" s="7" t="s">
        <v>2512</v>
      </c>
      <c r="C1046" s="6" t="s">
        <v>2513</v>
      </c>
      <c r="D1046" s="8" t="s">
        <v>2514</v>
      </c>
      <c r="E1046" s="6" t="s">
        <v>120</v>
      </c>
      <c r="F1046" s="6" t="s">
        <v>2483</v>
      </c>
    </row>
    <row r="1047" s="1" customFormat="1" ht="30" customHeight="1" spans="1:6">
      <c r="A1047" s="6">
        <v>1046</v>
      </c>
      <c r="B1047" s="7" t="s">
        <v>2515</v>
      </c>
      <c r="C1047" s="6" t="s">
        <v>2516</v>
      </c>
      <c r="D1047" s="8" t="s">
        <v>1014</v>
      </c>
      <c r="E1047" s="6" t="s">
        <v>120</v>
      </c>
      <c r="F1047" s="6" t="s">
        <v>2483</v>
      </c>
    </row>
    <row r="1048" s="1" customFormat="1" ht="30" customHeight="1" spans="1:6">
      <c r="A1048" s="6">
        <v>1047</v>
      </c>
      <c r="B1048" s="7" t="s">
        <v>2517</v>
      </c>
      <c r="C1048" s="6" t="s">
        <v>2518</v>
      </c>
      <c r="D1048" s="8" t="s">
        <v>162</v>
      </c>
      <c r="E1048" s="6" t="s">
        <v>120</v>
      </c>
      <c r="F1048" s="6" t="s">
        <v>2483</v>
      </c>
    </row>
    <row r="1049" s="1" customFormat="1" ht="30" customHeight="1" spans="1:6">
      <c r="A1049" s="6">
        <v>1048</v>
      </c>
      <c r="B1049" s="7" t="s">
        <v>2519</v>
      </c>
      <c r="C1049" s="6" t="s">
        <v>2520</v>
      </c>
      <c r="D1049" s="8" t="s">
        <v>404</v>
      </c>
      <c r="E1049" s="6" t="s">
        <v>120</v>
      </c>
      <c r="F1049" s="6" t="s">
        <v>2483</v>
      </c>
    </row>
    <row r="1050" s="1" customFormat="1" ht="30" customHeight="1" spans="1:6">
      <c r="A1050" s="6">
        <v>1049</v>
      </c>
      <c r="B1050" s="7" t="s">
        <v>2521</v>
      </c>
      <c r="C1050" s="6" t="s">
        <v>2522</v>
      </c>
      <c r="D1050" s="8" t="s">
        <v>738</v>
      </c>
      <c r="E1050" s="6" t="s">
        <v>120</v>
      </c>
      <c r="F1050" s="6" t="s">
        <v>2483</v>
      </c>
    </row>
    <row r="1051" s="1" customFormat="1" ht="30" customHeight="1" spans="1:6">
      <c r="A1051" s="6">
        <v>1050</v>
      </c>
      <c r="B1051" s="7" t="s">
        <v>2523</v>
      </c>
      <c r="C1051" s="6" t="s">
        <v>110</v>
      </c>
      <c r="D1051" s="8" t="s">
        <v>1721</v>
      </c>
      <c r="E1051" s="6" t="s">
        <v>120</v>
      </c>
      <c r="F1051" s="6" t="s">
        <v>2483</v>
      </c>
    </row>
    <row r="1052" s="1" customFormat="1" ht="30" customHeight="1" spans="1:6">
      <c r="A1052" s="6">
        <v>1051</v>
      </c>
      <c r="B1052" s="7" t="s">
        <v>2524</v>
      </c>
      <c r="C1052" s="6" t="s">
        <v>2525</v>
      </c>
      <c r="D1052" s="8" t="s">
        <v>1134</v>
      </c>
      <c r="E1052" s="6" t="s">
        <v>120</v>
      </c>
      <c r="F1052" s="6" t="s">
        <v>2483</v>
      </c>
    </row>
    <row r="1053" s="1" customFormat="1" ht="30" customHeight="1" spans="1:6">
      <c r="A1053" s="6">
        <v>1052</v>
      </c>
      <c r="B1053" s="7" t="s">
        <v>2526</v>
      </c>
      <c r="C1053" s="6" t="s">
        <v>2527</v>
      </c>
      <c r="D1053" s="8" t="s">
        <v>932</v>
      </c>
      <c r="E1053" s="6" t="s">
        <v>120</v>
      </c>
      <c r="F1053" s="6" t="s">
        <v>2483</v>
      </c>
    </row>
    <row r="1054" s="1" customFormat="1" ht="30" customHeight="1" spans="1:6">
      <c r="A1054" s="6">
        <v>1053</v>
      </c>
      <c r="B1054" s="7" t="s">
        <v>2528</v>
      </c>
      <c r="C1054" s="6" t="s">
        <v>2529</v>
      </c>
      <c r="D1054" s="8" t="s">
        <v>441</v>
      </c>
      <c r="E1054" s="6" t="s">
        <v>120</v>
      </c>
      <c r="F1054" s="6" t="s">
        <v>2483</v>
      </c>
    </row>
    <row r="1055" s="1" customFormat="1" ht="30" customHeight="1" spans="1:6">
      <c r="A1055" s="6">
        <v>1054</v>
      </c>
      <c r="B1055" s="7" t="s">
        <v>2530</v>
      </c>
      <c r="C1055" s="6" t="s">
        <v>2531</v>
      </c>
      <c r="D1055" s="8" t="s">
        <v>377</v>
      </c>
      <c r="E1055" s="6" t="s">
        <v>120</v>
      </c>
      <c r="F1055" s="6" t="s">
        <v>2483</v>
      </c>
    </row>
    <row r="1056" s="1" customFormat="1" ht="30" customHeight="1" spans="1:6">
      <c r="A1056" s="6">
        <v>1055</v>
      </c>
      <c r="B1056" s="7" t="s">
        <v>2532</v>
      </c>
      <c r="C1056" s="6" t="s">
        <v>2533</v>
      </c>
      <c r="D1056" s="8" t="s">
        <v>59</v>
      </c>
      <c r="E1056" s="6" t="s">
        <v>120</v>
      </c>
      <c r="F1056" s="6" t="s">
        <v>2483</v>
      </c>
    </row>
    <row r="1057" s="1" customFormat="1" ht="30" customHeight="1" spans="1:6">
      <c r="A1057" s="6">
        <v>1056</v>
      </c>
      <c r="B1057" s="7" t="s">
        <v>2534</v>
      </c>
      <c r="C1057" s="6" t="s">
        <v>2535</v>
      </c>
      <c r="D1057" s="8" t="s">
        <v>257</v>
      </c>
      <c r="E1057" s="6" t="s">
        <v>120</v>
      </c>
      <c r="F1057" s="6" t="s">
        <v>2483</v>
      </c>
    </row>
    <row r="1058" s="1" customFormat="1" ht="30" customHeight="1" spans="1:6">
      <c r="A1058" s="6">
        <v>1057</v>
      </c>
      <c r="B1058" s="7" t="s">
        <v>2536</v>
      </c>
      <c r="C1058" s="6" t="s">
        <v>2537</v>
      </c>
      <c r="D1058" s="8" t="s">
        <v>48</v>
      </c>
      <c r="E1058" s="6" t="s">
        <v>120</v>
      </c>
      <c r="F1058" s="6" t="s">
        <v>2483</v>
      </c>
    </row>
    <row r="1059" s="1" customFormat="1" ht="30" customHeight="1" spans="1:6">
      <c r="A1059" s="6">
        <v>1058</v>
      </c>
      <c r="B1059" s="7" t="s">
        <v>2538</v>
      </c>
      <c r="C1059" s="6" t="s">
        <v>2539</v>
      </c>
      <c r="D1059" s="8" t="s">
        <v>1540</v>
      </c>
      <c r="E1059" s="6" t="s">
        <v>120</v>
      </c>
      <c r="F1059" s="6" t="s">
        <v>2483</v>
      </c>
    </row>
    <row r="1060" s="1" customFormat="1" ht="30" customHeight="1" spans="1:6">
      <c r="A1060" s="6">
        <v>1059</v>
      </c>
      <c r="B1060" s="7" t="s">
        <v>2540</v>
      </c>
      <c r="C1060" s="6" t="s">
        <v>2541</v>
      </c>
      <c r="D1060" s="8" t="s">
        <v>93</v>
      </c>
      <c r="E1060" s="6" t="s">
        <v>120</v>
      </c>
      <c r="F1060" s="6" t="s">
        <v>2483</v>
      </c>
    </row>
    <row r="1061" s="1" customFormat="1" ht="30" customHeight="1" spans="1:6">
      <c r="A1061" s="6">
        <v>1060</v>
      </c>
      <c r="B1061" s="7" t="s">
        <v>2542</v>
      </c>
      <c r="C1061" s="6" t="s">
        <v>2543</v>
      </c>
      <c r="D1061" s="8" t="s">
        <v>2544</v>
      </c>
      <c r="E1061" s="6" t="s">
        <v>120</v>
      </c>
      <c r="F1061" s="6" t="s">
        <v>2483</v>
      </c>
    </row>
    <row r="1062" s="1" customFormat="1" ht="30" customHeight="1" spans="1:6">
      <c r="A1062" s="6">
        <v>1061</v>
      </c>
      <c r="B1062" s="7" t="s">
        <v>2545</v>
      </c>
      <c r="C1062" s="6" t="s">
        <v>2546</v>
      </c>
      <c r="D1062" s="8" t="s">
        <v>2547</v>
      </c>
      <c r="E1062" s="6" t="s">
        <v>120</v>
      </c>
      <c r="F1062" s="6" t="s">
        <v>2483</v>
      </c>
    </row>
    <row r="1063" s="1" customFormat="1" ht="30" customHeight="1" spans="1:6">
      <c r="A1063" s="6">
        <v>1062</v>
      </c>
      <c r="B1063" s="9" t="s">
        <v>2548</v>
      </c>
      <c r="C1063" s="6" t="s">
        <v>2549</v>
      </c>
      <c r="D1063" s="8" t="s">
        <v>2550</v>
      </c>
      <c r="E1063" s="6" t="s">
        <v>120</v>
      </c>
      <c r="F1063" s="6" t="s">
        <v>2483</v>
      </c>
    </row>
    <row r="1064" s="1" customFormat="1" ht="30" customHeight="1" spans="1:6">
      <c r="A1064" s="6">
        <v>1063</v>
      </c>
      <c r="B1064" s="7" t="s">
        <v>2551</v>
      </c>
      <c r="C1064" s="6" t="s">
        <v>2552</v>
      </c>
      <c r="D1064" s="8" t="s">
        <v>453</v>
      </c>
      <c r="E1064" s="6" t="s">
        <v>120</v>
      </c>
      <c r="F1064" s="6" t="s">
        <v>2483</v>
      </c>
    </row>
    <row r="1065" s="1" customFormat="1" ht="30" customHeight="1" spans="1:6">
      <c r="A1065" s="6">
        <v>1064</v>
      </c>
      <c r="B1065" s="7" t="s">
        <v>2553</v>
      </c>
      <c r="C1065" s="6" t="s">
        <v>298</v>
      </c>
      <c r="D1065" s="8" t="s">
        <v>231</v>
      </c>
      <c r="E1065" s="6" t="s">
        <v>120</v>
      </c>
      <c r="F1065" s="6" t="s">
        <v>2483</v>
      </c>
    </row>
    <row r="1066" s="1" customFormat="1" ht="30" customHeight="1" spans="1:6">
      <c r="A1066" s="6">
        <v>1065</v>
      </c>
      <c r="B1066" s="7" t="s">
        <v>2554</v>
      </c>
      <c r="C1066" s="6" t="s">
        <v>2555</v>
      </c>
      <c r="D1066" s="8" t="s">
        <v>2556</v>
      </c>
      <c r="E1066" s="6" t="s">
        <v>120</v>
      </c>
      <c r="F1066" s="6" t="s">
        <v>2483</v>
      </c>
    </row>
    <row r="1067" s="1" customFormat="1" ht="30" customHeight="1" spans="1:6">
      <c r="A1067" s="6">
        <v>1066</v>
      </c>
      <c r="B1067" s="7" t="s">
        <v>2557</v>
      </c>
      <c r="C1067" s="6" t="s">
        <v>2558</v>
      </c>
      <c r="D1067" s="8" t="s">
        <v>2559</v>
      </c>
      <c r="E1067" s="6" t="s">
        <v>120</v>
      </c>
      <c r="F1067" s="6" t="s">
        <v>2483</v>
      </c>
    </row>
    <row r="1068" s="1" customFormat="1" ht="30" customHeight="1" spans="1:6">
      <c r="A1068" s="6">
        <v>1067</v>
      </c>
      <c r="B1068" s="7" t="s">
        <v>2560</v>
      </c>
      <c r="C1068" s="6" t="s">
        <v>2297</v>
      </c>
      <c r="D1068" s="8" t="s">
        <v>469</v>
      </c>
      <c r="E1068" s="6" t="s">
        <v>120</v>
      </c>
      <c r="F1068" s="6" t="s">
        <v>2483</v>
      </c>
    </row>
    <row r="1069" s="1" customFormat="1" ht="30" customHeight="1" spans="1:6">
      <c r="A1069" s="6">
        <v>1068</v>
      </c>
      <c r="B1069" s="7" t="s">
        <v>2561</v>
      </c>
      <c r="C1069" s="6" t="s">
        <v>2562</v>
      </c>
      <c r="D1069" s="8" t="s">
        <v>2563</v>
      </c>
      <c r="E1069" s="6" t="s">
        <v>120</v>
      </c>
      <c r="F1069" s="6" t="s">
        <v>2483</v>
      </c>
    </row>
    <row r="1070" s="1" customFormat="1" ht="30" customHeight="1" spans="1:6">
      <c r="A1070" s="6">
        <v>1069</v>
      </c>
      <c r="B1070" s="7" t="s">
        <v>2564</v>
      </c>
      <c r="C1070" s="6" t="s">
        <v>2565</v>
      </c>
      <c r="D1070" s="8" t="s">
        <v>205</v>
      </c>
      <c r="E1070" s="6" t="s">
        <v>120</v>
      </c>
      <c r="F1070" s="6" t="s">
        <v>2483</v>
      </c>
    </row>
    <row r="1071" s="1" customFormat="1" ht="30" customHeight="1" spans="1:6">
      <c r="A1071" s="6">
        <v>1070</v>
      </c>
      <c r="B1071" s="7" t="s">
        <v>2566</v>
      </c>
      <c r="C1071" s="6" t="s">
        <v>2567</v>
      </c>
      <c r="D1071" s="8" t="s">
        <v>572</v>
      </c>
      <c r="E1071" s="6" t="s">
        <v>120</v>
      </c>
      <c r="F1071" s="6" t="s">
        <v>2483</v>
      </c>
    </row>
    <row r="1072" s="1" customFormat="1" ht="30" customHeight="1" spans="1:6">
      <c r="A1072" s="6">
        <v>1071</v>
      </c>
      <c r="B1072" s="7" t="s">
        <v>2568</v>
      </c>
      <c r="C1072" s="6" t="s">
        <v>2569</v>
      </c>
      <c r="D1072" s="8" t="s">
        <v>2570</v>
      </c>
      <c r="E1072" s="6" t="s">
        <v>120</v>
      </c>
      <c r="F1072" s="6" t="s">
        <v>2483</v>
      </c>
    </row>
    <row r="1073" s="1" customFormat="1" ht="30" customHeight="1" spans="1:6">
      <c r="A1073" s="6">
        <v>1072</v>
      </c>
      <c r="B1073" s="7" t="s">
        <v>2571</v>
      </c>
      <c r="C1073" s="6" t="s">
        <v>2572</v>
      </c>
      <c r="D1073" s="8" t="s">
        <v>581</v>
      </c>
      <c r="E1073" s="6" t="s">
        <v>120</v>
      </c>
      <c r="F1073" s="6" t="s">
        <v>2483</v>
      </c>
    </row>
    <row r="1074" s="1" customFormat="1" ht="30" customHeight="1" spans="1:6">
      <c r="A1074" s="6">
        <v>1073</v>
      </c>
      <c r="B1074" s="7" t="s">
        <v>2573</v>
      </c>
      <c r="C1074" s="6" t="s">
        <v>2574</v>
      </c>
      <c r="D1074" s="8" t="s">
        <v>2575</v>
      </c>
      <c r="E1074" s="6" t="s">
        <v>120</v>
      </c>
      <c r="F1074" s="6" t="s">
        <v>2483</v>
      </c>
    </row>
    <row r="1075" s="1" customFormat="1" ht="30" customHeight="1" spans="1:6">
      <c r="A1075" s="6">
        <v>1074</v>
      </c>
      <c r="B1075" s="7" t="s">
        <v>2576</v>
      </c>
      <c r="C1075" s="6" t="s">
        <v>2577</v>
      </c>
      <c r="D1075" s="8" t="s">
        <v>813</v>
      </c>
      <c r="E1075" s="6" t="s">
        <v>120</v>
      </c>
      <c r="F1075" s="6" t="s">
        <v>2483</v>
      </c>
    </row>
    <row r="1076" s="1" customFormat="1" ht="30" customHeight="1" spans="1:6">
      <c r="A1076" s="6">
        <v>1075</v>
      </c>
      <c r="B1076" s="7" t="s">
        <v>2578</v>
      </c>
      <c r="C1076" s="6" t="s">
        <v>2579</v>
      </c>
      <c r="D1076" s="8" t="s">
        <v>56</v>
      </c>
      <c r="E1076" s="6" t="s">
        <v>120</v>
      </c>
      <c r="F1076" s="6" t="s">
        <v>2483</v>
      </c>
    </row>
    <row r="1077" s="1" customFormat="1" ht="30" customHeight="1" spans="1:6">
      <c r="A1077" s="6">
        <v>1076</v>
      </c>
      <c r="B1077" s="7" t="s">
        <v>2580</v>
      </c>
      <c r="C1077" s="6" t="s">
        <v>2581</v>
      </c>
      <c r="D1077" s="8" t="s">
        <v>795</v>
      </c>
      <c r="E1077" s="6" t="s">
        <v>120</v>
      </c>
      <c r="F1077" s="6" t="s">
        <v>2483</v>
      </c>
    </row>
    <row r="1078" s="1" customFormat="1" ht="30" customHeight="1" spans="1:6">
      <c r="A1078" s="6">
        <v>1077</v>
      </c>
      <c r="B1078" s="7" t="s">
        <v>2582</v>
      </c>
      <c r="C1078" s="6" t="s">
        <v>2583</v>
      </c>
      <c r="D1078" s="8" t="s">
        <v>543</v>
      </c>
      <c r="E1078" s="6" t="s">
        <v>120</v>
      </c>
      <c r="F1078" s="6" t="s">
        <v>2483</v>
      </c>
    </row>
    <row r="1079" s="1" customFormat="1" ht="30" customHeight="1" spans="1:6">
      <c r="A1079" s="6">
        <v>1078</v>
      </c>
      <c r="B1079" s="7" t="s">
        <v>2584</v>
      </c>
      <c r="C1079" s="6" t="s">
        <v>2585</v>
      </c>
      <c r="D1079" s="8" t="s">
        <v>1209</v>
      </c>
      <c r="E1079" s="6" t="s">
        <v>120</v>
      </c>
      <c r="F1079" s="6" t="s">
        <v>2483</v>
      </c>
    </row>
    <row r="1080" s="1" customFormat="1" ht="30" customHeight="1" spans="1:6">
      <c r="A1080" s="6">
        <v>1079</v>
      </c>
      <c r="B1080" s="7" t="s">
        <v>2586</v>
      </c>
      <c r="C1080" s="6" t="s">
        <v>2587</v>
      </c>
      <c r="D1080" s="8" t="s">
        <v>311</v>
      </c>
      <c r="E1080" s="6" t="s">
        <v>120</v>
      </c>
      <c r="F1080" s="6" t="s">
        <v>2483</v>
      </c>
    </row>
    <row r="1081" s="1" customFormat="1" ht="30" customHeight="1" spans="1:6">
      <c r="A1081" s="6">
        <v>1080</v>
      </c>
      <c r="B1081" s="7" t="s">
        <v>2588</v>
      </c>
      <c r="C1081" s="6" t="s">
        <v>2589</v>
      </c>
      <c r="D1081" s="8" t="s">
        <v>1721</v>
      </c>
      <c r="E1081" s="6" t="s">
        <v>120</v>
      </c>
      <c r="F1081" s="6" t="s">
        <v>2483</v>
      </c>
    </row>
    <row r="1082" s="1" customFormat="1" ht="30" customHeight="1" spans="1:6">
      <c r="A1082" s="6">
        <v>1081</v>
      </c>
      <c r="B1082" s="7" t="s">
        <v>2590</v>
      </c>
      <c r="C1082" s="6" t="s">
        <v>2591</v>
      </c>
      <c r="D1082" s="8" t="s">
        <v>248</v>
      </c>
      <c r="E1082" s="6" t="s">
        <v>120</v>
      </c>
      <c r="F1082" s="6" t="s">
        <v>2483</v>
      </c>
    </row>
    <row r="1083" s="1" customFormat="1" ht="30" customHeight="1" spans="1:6">
      <c r="A1083" s="6">
        <v>1082</v>
      </c>
      <c r="B1083" s="7" t="s">
        <v>2592</v>
      </c>
      <c r="C1083" s="6" t="s">
        <v>2593</v>
      </c>
      <c r="D1083" s="8" t="s">
        <v>305</v>
      </c>
      <c r="E1083" s="6" t="s">
        <v>120</v>
      </c>
      <c r="F1083" s="6" t="s">
        <v>2483</v>
      </c>
    </row>
    <row r="1084" s="1" customFormat="1" ht="30" customHeight="1" spans="1:6">
      <c r="A1084" s="6">
        <v>1083</v>
      </c>
      <c r="B1084" s="7" t="s">
        <v>2594</v>
      </c>
      <c r="C1084" s="6" t="s">
        <v>2595</v>
      </c>
      <c r="D1084" s="8" t="s">
        <v>453</v>
      </c>
      <c r="E1084" s="6" t="s">
        <v>120</v>
      </c>
      <c r="F1084" s="6" t="s">
        <v>2483</v>
      </c>
    </row>
    <row r="1085" s="1" customFormat="1" ht="30" customHeight="1" spans="1:6">
      <c r="A1085" s="6">
        <v>1084</v>
      </c>
      <c r="B1085" s="7" t="s">
        <v>2596</v>
      </c>
      <c r="C1085" s="6" t="s">
        <v>2597</v>
      </c>
      <c r="D1085" s="8" t="s">
        <v>88</v>
      </c>
      <c r="E1085" s="6" t="s">
        <v>120</v>
      </c>
      <c r="F1085" s="6" t="s">
        <v>2483</v>
      </c>
    </row>
    <row r="1086" s="1" customFormat="1" ht="30" customHeight="1" spans="1:6">
      <c r="A1086" s="6">
        <v>1085</v>
      </c>
      <c r="B1086" s="7" t="s">
        <v>2598</v>
      </c>
      <c r="C1086" s="6" t="s">
        <v>2599</v>
      </c>
      <c r="D1086" s="8" t="s">
        <v>1040</v>
      </c>
      <c r="E1086" s="6" t="s">
        <v>120</v>
      </c>
      <c r="F1086" s="6" t="s">
        <v>2483</v>
      </c>
    </row>
    <row r="1087" s="1" customFormat="1" ht="30" customHeight="1" spans="1:6">
      <c r="A1087" s="6">
        <v>1086</v>
      </c>
      <c r="B1087" s="7" t="s">
        <v>2600</v>
      </c>
      <c r="C1087" s="6" t="s">
        <v>2601</v>
      </c>
      <c r="D1087" s="8" t="s">
        <v>2602</v>
      </c>
      <c r="E1087" s="6" t="s">
        <v>120</v>
      </c>
      <c r="F1087" s="6" t="s">
        <v>2483</v>
      </c>
    </row>
    <row r="1088" s="1" customFormat="1" ht="30" customHeight="1" spans="1:6">
      <c r="A1088" s="6">
        <v>1087</v>
      </c>
      <c r="B1088" s="7" t="s">
        <v>2603</v>
      </c>
      <c r="C1088" s="6" t="s">
        <v>2604</v>
      </c>
      <c r="D1088" s="8" t="s">
        <v>2605</v>
      </c>
      <c r="E1088" s="6" t="s">
        <v>120</v>
      </c>
      <c r="F1088" s="6" t="s">
        <v>2483</v>
      </c>
    </row>
    <row r="1089" s="1" customFormat="1" ht="30" customHeight="1" spans="1:6">
      <c r="A1089" s="6">
        <v>1088</v>
      </c>
      <c r="B1089" s="7" t="s">
        <v>2606</v>
      </c>
      <c r="C1089" s="6" t="s">
        <v>2607</v>
      </c>
      <c r="D1089" s="8" t="s">
        <v>2146</v>
      </c>
      <c r="E1089" s="6" t="s">
        <v>120</v>
      </c>
      <c r="F1089" s="6" t="s">
        <v>2483</v>
      </c>
    </row>
    <row r="1090" s="1" customFormat="1" ht="30" customHeight="1" spans="1:6">
      <c r="A1090" s="6">
        <v>1089</v>
      </c>
      <c r="B1090" s="7" t="s">
        <v>2608</v>
      </c>
      <c r="C1090" s="6" t="s">
        <v>2609</v>
      </c>
      <c r="D1090" s="8" t="s">
        <v>144</v>
      </c>
      <c r="E1090" s="6" t="s">
        <v>120</v>
      </c>
      <c r="F1090" s="6" t="s">
        <v>2483</v>
      </c>
    </row>
    <row r="1091" s="1" customFormat="1" ht="30" customHeight="1" spans="1:6">
      <c r="A1091" s="6">
        <v>1090</v>
      </c>
      <c r="B1091" s="7" t="s">
        <v>2610</v>
      </c>
      <c r="C1091" s="6" t="s">
        <v>2611</v>
      </c>
      <c r="D1091" s="8" t="s">
        <v>273</v>
      </c>
      <c r="E1091" s="6" t="s">
        <v>120</v>
      </c>
      <c r="F1091" s="6" t="s">
        <v>2483</v>
      </c>
    </row>
    <row r="1092" s="1" customFormat="1" ht="30" customHeight="1" spans="1:6">
      <c r="A1092" s="6">
        <v>1091</v>
      </c>
      <c r="B1092" s="7" t="s">
        <v>2612</v>
      </c>
      <c r="C1092" s="6" t="s">
        <v>2613</v>
      </c>
      <c r="D1092" s="8" t="s">
        <v>477</v>
      </c>
      <c r="E1092" s="6" t="s">
        <v>120</v>
      </c>
      <c r="F1092" s="6" t="s">
        <v>2483</v>
      </c>
    </row>
    <row r="1093" s="1" customFormat="1" ht="30" customHeight="1" spans="1:6">
      <c r="A1093" s="6">
        <v>1092</v>
      </c>
      <c r="B1093" s="7" t="s">
        <v>2614</v>
      </c>
      <c r="C1093" s="6" t="s">
        <v>2615</v>
      </c>
      <c r="D1093" s="8" t="s">
        <v>477</v>
      </c>
      <c r="E1093" s="6" t="s">
        <v>120</v>
      </c>
      <c r="F1093" s="6" t="s">
        <v>2483</v>
      </c>
    </row>
    <row r="1094" s="1" customFormat="1" ht="30" customHeight="1" spans="1:6">
      <c r="A1094" s="6">
        <v>1093</v>
      </c>
      <c r="B1094" s="7" t="s">
        <v>2616</v>
      </c>
      <c r="C1094" s="6" t="s">
        <v>2617</v>
      </c>
      <c r="D1094" s="8" t="s">
        <v>123</v>
      </c>
      <c r="E1094" s="6" t="s">
        <v>120</v>
      </c>
      <c r="F1094" s="6" t="s">
        <v>2483</v>
      </c>
    </row>
    <row r="1095" s="1" customFormat="1" ht="30" customHeight="1" spans="1:6">
      <c r="A1095" s="6">
        <v>1094</v>
      </c>
      <c r="B1095" s="7" t="s">
        <v>2618</v>
      </c>
      <c r="C1095" s="6" t="s">
        <v>2619</v>
      </c>
      <c r="D1095" s="8" t="s">
        <v>2620</v>
      </c>
      <c r="E1095" s="6" t="s">
        <v>120</v>
      </c>
      <c r="F1095" s="6" t="s">
        <v>2483</v>
      </c>
    </row>
    <row r="1096" s="1" customFormat="1" ht="30" customHeight="1" spans="1:6">
      <c r="A1096" s="6">
        <v>1095</v>
      </c>
      <c r="B1096" s="7" t="s">
        <v>2621</v>
      </c>
      <c r="C1096" s="6" t="s">
        <v>2622</v>
      </c>
      <c r="D1096" s="8" t="s">
        <v>1801</v>
      </c>
      <c r="E1096" s="6" t="s">
        <v>120</v>
      </c>
      <c r="F1096" s="6" t="s">
        <v>2483</v>
      </c>
    </row>
    <row r="1097" s="1" customFormat="1" ht="30" customHeight="1" spans="1:6">
      <c r="A1097" s="6">
        <v>1096</v>
      </c>
      <c r="B1097" s="9" t="s">
        <v>2623</v>
      </c>
      <c r="C1097" s="6" t="s">
        <v>2624</v>
      </c>
      <c r="D1097" s="8" t="s">
        <v>2602</v>
      </c>
      <c r="E1097" s="6" t="s">
        <v>120</v>
      </c>
      <c r="F1097" s="6" t="s">
        <v>2483</v>
      </c>
    </row>
    <row r="1098" s="1" customFormat="1" ht="30" customHeight="1" spans="1:6">
      <c r="A1098" s="6">
        <v>1097</v>
      </c>
      <c r="B1098" s="7" t="s">
        <v>2625</v>
      </c>
      <c r="C1098" s="6" t="s">
        <v>2626</v>
      </c>
      <c r="D1098" s="8" t="s">
        <v>214</v>
      </c>
      <c r="E1098" s="6" t="s">
        <v>120</v>
      </c>
      <c r="F1098" s="6" t="s">
        <v>2483</v>
      </c>
    </row>
    <row r="1099" s="1" customFormat="1" ht="30" customHeight="1" spans="1:6">
      <c r="A1099" s="6">
        <v>1098</v>
      </c>
      <c r="B1099" s="7" t="s">
        <v>2627</v>
      </c>
      <c r="C1099" s="6" t="s">
        <v>2628</v>
      </c>
      <c r="D1099" s="8" t="s">
        <v>566</v>
      </c>
      <c r="E1099" s="6" t="s">
        <v>120</v>
      </c>
      <c r="F1099" s="6" t="s">
        <v>2483</v>
      </c>
    </row>
    <row r="1100" s="1" customFormat="1" ht="30" customHeight="1" spans="1:6">
      <c r="A1100" s="6">
        <v>1099</v>
      </c>
      <c r="B1100" s="7" t="s">
        <v>2629</v>
      </c>
      <c r="C1100" s="6" t="s">
        <v>2630</v>
      </c>
      <c r="D1100" s="8" t="s">
        <v>528</v>
      </c>
      <c r="E1100" s="6" t="s">
        <v>120</v>
      </c>
      <c r="F1100" s="6" t="s">
        <v>2483</v>
      </c>
    </row>
    <row r="1101" s="1" customFormat="1" ht="30" customHeight="1" spans="1:6">
      <c r="A1101" s="6">
        <v>1100</v>
      </c>
      <c r="B1101" s="7" t="s">
        <v>2631</v>
      </c>
      <c r="C1101" s="6" t="s">
        <v>2632</v>
      </c>
      <c r="D1101" s="8" t="s">
        <v>629</v>
      </c>
      <c r="E1101" s="6" t="s">
        <v>120</v>
      </c>
      <c r="F1101" s="6" t="s">
        <v>2483</v>
      </c>
    </row>
    <row r="1102" s="1" customFormat="1" ht="30" customHeight="1" spans="1:6">
      <c r="A1102" s="6">
        <v>1101</v>
      </c>
      <c r="B1102" s="7" t="s">
        <v>2633</v>
      </c>
      <c r="C1102" s="6" t="s">
        <v>2634</v>
      </c>
      <c r="D1102" s="8" t="s">
        <v>2635</v>
      </c>
      <c r="E1102" s="6" t="s">
        <v>120</v>
      </c>
      <c r="F1102" s="6" t="s">
        <v>2483</v>
      </c>
    </row>
    <row r="1103" s="1" customFormat="1" ht="30" customHeight="1" spans="1:6">
      <c r="A1103" s="6">
        <v>1102</v>
      </c>
      <c r="B1103" s="7" t="s">
        <v>2636</v>
      </c>
      <c r="C1103" s="6" t="s">
        <v>2637</v>
      </c>
      <c r="D1103" s="8" t="s">
        <v>88</v>
      </c>
      <c r="E1103" s="6" t="s">
        <v>120</v>
      </c>
      <c r="F1103" s="6" t="s">
        <v>2483</v>
      </c>
    </row>
    <row r="1104" s="1" customFormat="1" ht="30" customHeight="1" spans="1:6">
      <c r="A1104" s="6">
        <v>1103</v>
      </c>
      <c r="B1104" s="7" t="s">
        <v>2638</v>
      </c>
      <c r="C1104" s="6" t="s">
        <v>2639</v>
      </c>
      <c r="D1104" s="8" t="s">
        <v>1209</v>
      </c>
      <c r="E1104" s="6" t="s">
        <v>120</v>
      </c>
      <c r="F1104" s="6" t="s">
        <v>2483</v>
      </c>
    </row>
    <row r="1105" s="1" customFormat="1" ht="30" customHeight="1" spans="1:6">
      <c r="A1105" s="6">
        <v>1104</v>
      </c>
      <c r="B1105" s="7" t="s">
        <v>2640</v>
      </c>
      <c r="C1105" s="6" t="s">
        <v>2641</v>
      </c>
      <c r="D1105" s="8" t="s">
        <v>129</v>
      </c>
      <c r="E1105" s="6" t="s">
        <v>120</v>
      </c>
      <c r="F1105" s="6" t="s">
        <v>2483</v>
      </c>
    </row>
    <row r="1106" s="1" customFormat="1" ht="30" customHeight="1" spans="1:6">
      <c r="A1106" s="6">
        <v>1105</v>
      </c>
      <c r="B1106" s="7" t="s">
        <v>2642</v>
      </c>
      <c r="C1106" s="6" t="s">
        <v>2643</v>
      </c>
      <c r="D1106" s="8" t="s">
        <v>1134</v>
      </c>
      <c r="E1106" s="6" t="s">
        <v>120</v>
      </c>
      <c r="F1106" s="6" t="s">
        <v>2483</v>
      </c>
    </row>
    <row r="1107" s="1" customFormat="1" ht="30" customHeight="1" spans="1:6">
      <c r="A1107" s="6">
        <v>1106</v>
      </c>
      <c r="B1107" s="7" t="s">
        <v>2644</v>
      </c>
      <c r="C1107" s="6" t="s">
        <v>2645</v>
      </c>
      <c r="D1107" s="8" t="s">
        <v>2602</v>
      </c>
      <c r="E1107" s="6" t="s">
        <v>120</v>
      </c>
      <c r="F1107" s="6" t="s">
        <v>2483</v>
      </c>
    </row>
    <row r="1108" s="1" customFormat="1" ht="30" customHeight="1" spans="1:6">
      <c r="A1108" s="6">
        <v>1107</v>
      </c>
      <c r="B1108" s="7" t="s">
        <v>2646</v>
      </c>
      <c r="C1108" s="6" t="s">
        <v>2647</v>
      </c>
      <c r="D1108" s="8" t="s">
        <v>762</v>
      </c>
      <c r="E1108" s="6" t="s">
        <v>120</v>
      </c>
      <c r="F1108" s="6" t="s">
        <v>2483</v>
      </c>
    </row>
    <row r="1109" s="1" customFormat="1" ht="30" customHeight="1" spans="1:6">
      <c r="A1109" s="6">
        <v>1108</v>
      </c>
      <c r="B1109" s="7" t="s">
        <v>2648</v>
      </c>
      <c r="C1109" s="6" t="s">
        <v>2649</v>
      </c>
      <c r="D1109" s="8" t="s">
        <v>237</v>
      </c>
      <c r="E1109" s="6" t="s">
        <v>120</v>
      </c>
      <c r="F1109" s="6" t="s">
        <v>2483</v>
      </c>
    </row>
    <row r="1110" s="1" customFormat="1" ht="30" customHeight="1" spans="1:6">
      <c r="A1110" s="6">
        <v>1109</v>
      </c>
      <c r="B1110" s="7" t="s">
        <v>2650</v>
      </c>
      <c r="C1110" s="6" t="s">
        <v>2651</v>
      </c>
      <c r="D1110" s="8" t="s">
        <v>1139</v>
      </c>
      <c r="E1110" s="6" t="s">
        <v>120</v>
      </c>
      <c r="F1110" s="6" t="s">
        <v>2483</v>
      </c>
    </row>
    <row r="1111" s="1" customFormat="1" ht="30" customHeight="1" spans="1:6">
      <c r="A1111" s="6">
        <v>1110</v>
      </c>
      <c r="B1111" s="7" t="s">
        <v>2652</v>
      </c>
      <c r="C1111" s="6" t="s">
        <v>2653</v>
      </c>
      <c r="D1111" s="8" t="s">
        <v>194</v>
      </c>
      <c r="E1111" s="6" t="s">
        <v>120</v>
      </c>
      <c r="F1111" s="6" t="s">
        <v>2483</v>
      </c>
    </row>
    <row r="1112" s="1" customFormat="1" ht="30" customHeight="1" spans="1:6">
      <c r="A1112" s="6">
        <v>1111</v>
      </c>
      <c r="B1112" s="7" t="s">
        <v>2654</v>
      </c>
      <c r="C1112" s="6" t="s">
        <v>2655</v>
      </c>
      <c r="D1112" s="8" t="s">
        <v>456</v>
      </c>
      <c r="E1112" s="6" t="s">
        <v>120</v>
      </c>
      <c r="F1112" s="6" t="s">
        <v>2483</v>
      </c>
    </row>
    <row r="1113" s="1" customFormat="1" ht="30" customHeight="1" spans="1:6">
      <c r="A1113" s="6">
        <v>1112</v>
      </c>
      <c r="B1113" s="7" t="s">
        <v>2656</v>
      </c>
      <c r="C1113" s="6" t="s">
        <v>2657</v>
      </c>
      <c r="D1113" s="8" t="s">
        <v>1672</v>
      </c>
      <c r="E1113" s="6" t="s">
        <v>120</v>
      </c>
      <c r="F1113" s="6" t="s">
        <v>2483</v>
      </c>
    </row>
    <row r="1114" s="1" customFormat="1" ht="30" customHeight="1" spans="1:6">
      <c r="A1114" s="6">
        <v>1113</v>
      </c>
      <c r="B1114" s="7" t="s">
        <v>2658</v>
      </c>
      <c r="C1114" s="6" t="s">
        <v>2659</v>
      </c>
      <c r="D1114" s="8" t="s">
        <v>1961</v>
      </c>
      <c r="E1114" s="6" t="s">
        <v>120</v>
      </c>
      <c r="F1114" s="6" t="s">
        <v>2483</v>
      </c>
    </row>
    <row r="1115" s="1" customFormat="1" ht="30" customHeight="1" spans="1:6">
      <c r="A1115" s="6">
        <v>1114</v>
      </c>
      <c r="B1115" s="7" t="s">
        <v>2660</v>
      </c>
      <c r="C1115" s="6" t="s">
        <v>2661</v>
      </c>
      <c r="D1115" s="8" t="s">
        <v>612</v>
      </c>
      <c r="E1115" s="6" t="s">
        <v>120</v>
      </c>
      <c r="F1115" s="6" t="s">
        <v>2483</v>
      </c>
    </row>
    <row r="1116" s="1" customFormat="1" ht="30" customHeight="1" spans="1:6">
      <c r="A1116" s="6">
        <v>1115</v>
      </c>
      <c r="B1116" s="7" t="s">
        <v>2662</v>
      </c>
      <c r="C1116" s="6" t="s">
        <v>2663</v>
      </c>
      <c r="D1116" s="8" t="s">
        <v>48</v>
      </c>
      <c r="E1116" s="6" t="s">
        <v>120</v>
      </c>
      <c r="F1116" s="6" t="s">
        <v>2483</v>
      </c>
    </row>
    <row r="1117" s="1" customFormat="1" ht="30" customHeight="1" spans="1:6">
      <c r="A1117" s="6">
        <v>1116</v>
      </c>
      <c r="B1117" s="7" t="s">
        <v>2664</v>
      </c>
      <c r="C1117" s="6" t="s">
        <v>2665</v>
      </c>
      <c r="D1117" s="8" t="s">
        <v>76</v>
      </c>
      <c r="E1117" s="6" t="s">
        <v>120</v>
      </c>
      <c r="F1117" s="6" t="s">
        <v>2483</v>
      </c>
    </row>
    <row r="1118" s="1" customFormat="1" ht="30" customHeight="1" spans="1:6">
      <c r="A1118" s="6">
        <v>1117</v>
      </c>
      <c r="B1118" s="7" t="s">
        <v>2666</v>
      </c>
      <c r="C1118" s="6" t="s">
        <v>2667</v>
      </c>
      <c r="D1118" s="8" t="s">
        <v>2668</v>
      </c>
      <c r="E1118" s="6" t="s">
        <v>120</v>
      </c>
      <c r="F1118" s="6" t="s">
        <v>2483</v>
      </c>
    </row>
    <row r="1119" s="1" customFormat="1" ht="30" customHeight="1" spans="1:6">
      <c r="A1119" s="6">
        <v>1118</v>
      </c>
      <c r="B1119" s="7" t="s">
        <v>2669</v>
      </c>
      <c r="C1119" s="6" t="s">
        <v>2670</v>
      </c>
      <c r="D1119" s="8" t="s">
        <v>430</v>
      </c>
      <c r="E1119" s="6" t="s">
        <v>120</v>
      </c>
      <c r="F1119" s="6" t="s">
        <v>2483</v>
      </c>
    </row>
    <row r="1120" s="1" customFormat="1" ht="30" customHeight="1" spans="1:6">
      <c r="A1120" s="6">
        <v>1119</v>
      </c>
      <c r="B1120" s="7" t="s">
        <v>2671</v>
      </c>
      <c r="C1120" s="6" t="s">
        <v>2672</v>
      </c>
      <c r="D1120" s="8" t="s">
        <v>366</v>
      </c>
      <c r="E1120" s="6" t="s">
        <v>120</v>
      </c>
      <c r="F1120" s="6" t="s">
        <v>2483</v>
      </c>
    </row>
    <row r="1121" s="1" customFormat="1" ht="30" customHeight="1" spans="1:6">
      <c r="A1121" s="6">
        <v>1120</v>
      </c>
      <c r="B1121" s="7" t="s">
        <v>2673</v>
      </c>
      <c r="C1121" s="6" t="s">
        <v>2674</v>
      </c>
      <c r="D1121" s="8" t="s">
        <v>231</v>
      </c>
      <c r="E1121" s="6" t="s">
        <v>120</v>
      </c>
      <c r="F1121" s="6" t="s">
        <v>2483</v>
      </c>
    </row>
    <row r="1122" s="1" customFormat="1" ht="30" customHeight="1" spans="1:6">
      <c r="A1122" s="6">
        <v>1121</v>
      </c>
      <c r="B1122" s="7" t="s">
        <v>2675</v>
      </c>
      <c r="C1122" s="6" t="s">
        <v>2676</v>
      </c>
      <c r="D1122" s="8" t="s">
        <v>1589</v>
      </c>
      <c r="E1122" s="6" t="s">
        <v>120</v>
      </c>
      <c r="F1122" s="6" t="s">
        <v>2483</v>
      </c>
    </row>
    <row r="1123" s="1" customFormat="1" ht="30" customHeight="1" spans="1:6">
      <c r="A1123" s="6">
        <v>1122</v>
      </c>
      <c r="B1123" s="7" t="s">
        <v>2677</v>
      </c>
      <c r="C1123" s="6" t="s">
        <v>2678</v>
      </c>
      <c r="D1123" s="8" t="s">
        <v>217</v>
      </c>
      <c r="E1123" s="6" t="s">
        <v>120</v>
      </c>
      <c r="F1123" s="6" t="s">
        <v>2483</v>
      </c>
    </row>
    <row r="1124" s="1" customFormat="1" ht="30" customHeight="1" spans="1:6">
      <c r="A1124" s="6">
        <v>1123</v>
      </c>
      <c r="B1124" s="7" t="s">
        <v>2679</v>
      </c>
      <c r="C1124" s="6" t="s">
        <v>2680</v>
      </c>
      <c r="D1124" s="8" t="s">
        <v>56</v>
      </c>
      <c r="E1124" s="6" t="s">
        <v>120</v>
      </c>
      <c r="F1124" s="6" t="s">
        <v>2483</v>
      </c>
    </row>
    <row r="1125" s="1" customFormat="1" ht="30" customHeight="1" spans="1:6">
      <c r="A1125" s="6">
        <v>1124</v>
      </c>
      <c r="B1125" s="7" t="s">
        <v>2681</v>
      </c>
      <c r="C1125" s="6" t="s">
        <v>2682</v>
      </c>
      <c r="D1125" s="8" t="s">
        <v>575</v>
      </c>
      <c r="E1125" s="6" t="s">
        <v>120</v>
      </c>
      <c r="F1125" s="6" t="s">
        <v>2483</v>
      </c>
    </row>
    <row r="1126" s="1" customFormat="1" ht="30" customHeight="1" spans="1:6">
      <c r="A1126" s="6">
        <v>1125</v>
      </c>
      <c r="B1126" s="7" t="s">
        <v>2683</v>
      </c>
      <c r="C1126" s="6" t="s">
        <v>2684</v>
      </c>
      <c r="D1126" s="8" t="s">
        <v>1139</v>
      </c>
      <c r="E1126" s="6" t="s">
        <v>120</v>
      </c>
      <c r="F1126" s="6" t="s">
        <v>2483</v>
      </c>
    </row>
    <row r="1127" s="1" customFormat="1" ht="30" customHeight="1" spans="1:6">
      <c r="A1127" s="6">
        <v>1126</v>
      </c>
      <c r="B1127" s="7" t="s">
        <v>2685</v>
      </c>
      <c r="C1127" s="6" t="s">
        <v>2686</v>
      </c>
      <c r="D1127" s="8" t="s">
        <v>881</v>
      </c>
      <c r="E1127" s="6" t="s">
        <v>120</v>
      </c>
      <c r="F1127" s="6" t="s">
        <v>2483</v>
      </c>
    </row>
    <row r="1128" s="1" customFormat="1" ht="30" customHeight="1" spans="1:6">
      <c r="A1128" s="6">
        <v>1127</v>
      </c>
      <c r="B1128" s="7" t="s">
        <v>2687</v>
      </c>
      <c r="C1128" s="6" t="s">
        <v>2688</v>
      </c>
      <c r="D1128" s="8" t="s">
        <v>997</v>
      </c>
      <c r="E1128" s="6" t="s">
        <v>120</v>
      </c>
      <c r="F1128" s="6" t="s">
        <v>2483</v>
      </c>
    </row>
    <row r="1129" s="1" customFormat="1" ht="30" customHeight="1" spans="1:6">
      <c r="A1129" s="6">
        <v>1128</v>
      </c>
      <c r="B1129" s="7" t="s">
        <v>2689</v>
      </c>
      <c r="C1129" s="6" t="s">
        <v>2690</v>
      </c>
      <c r="D1129" s="8" t="s">
        <v>1078</v>
      </c>
      <c r="E1129" s="6" t="s">
        <v>120</v>
      </c>
      <c r="F1129" s="6" t="s">
        <v>2483</v>
      </c>
    </row>
    <row r="1130" s="1" customFormat="1" ht="30" customHeight="1" spans="1:6">
      <c r="A1130" s="6">
        <v>1129</v>
      </c>
      <c r="B1130" s="7" t="s">
        <v>2691</v>
      </c>
      <c r="C1130" s="6" t="s">
        <v>2692</v>
      </c>
      <c r="D1130" s="8" t="s">
        <v>2693</v>
      </c>
      <c r="E1130" s="6" t="s">
        <v>120</v>
      </c>
      <c r="F1130" s="6" t="s">
        <v>2483</v>
      </c>
    </row>
    <row r="1131" s="1" customFormat="1" ht="30" customHeight="1" spans="1:6">
      <c r="A1131" s="6">
        <v>1130</v>
      </c>
      <c r="B1131" s="7" t="s">
        <v>2694</v>
      </c>
      <c r="C1131" s="6" t="s">
        <v>2695</v>
      </c>
      <c r="D1131" s="8" t="s">
        <v>194</v>
      </c>
      <c r="E1131" s="6" t="s">
        <v>120</v>
      </c>
      <c r="F1131" s="6" t="s">
        <v>2483</v>
      </c>
    </row>
    <row r="1132" s="1" customFormat="1" ht="30" customHeight="1" spans="1:6">
      <c r="A1132" s="6">
        <v>1131</v>
      </c>
      <c r="B1132" s="7" t="s">
        <v>2696</v>
      </c>
      <c r="C1132" s="6" t="s">
        <v>2697</v>
      </c>
      <c r="D1132" s="8" t="s">
        <v>397</v>
      </c>
      <c r="E1132" s="6" t="s">
        <v>120</v>
      </c>
      <c r="F1132" s="6" t="s">
        <v>2483</v>
      </c>
    </row>
    <row r="1133" s="1" customFormat="1" ht="30" customHeight="1" spans="1:6">
      <c r="A1133" s="6">
        <v>1132</v>
      </c>
      <c r="B1133" s="7" t="s">
        <v>2698</v>
      </c>
      <c r="C1133" s="6" t="s">
        <v>2699</v>
      </c>
      <c r="D1133" s="8" t="s">
        <v>575</v>
      </c>
      <c r="E1133" s="6" t="s">
        <v>120</v>
      </c>
      <c r="F1133" s="6" t="s">
        <v>2483</v>
      </c>
    </row>
    <row r="1134" s="1" customFormat="1" ht="30" customHeight="1" spans="1:6">
      <c r="A1134" s="6">
        <v>1133</v>
      </c>
      <c r="B1134" s="7" t="s">
        <v>2700</v>
      </c>
      <c r="C1134" s="6" t="s">
        <v>2701</v>
      </c>
      <c r="D1134" s="8" t="s">
        <v>366</v>
      </c>
      <c r="E1134" s="6" t="s">
        <v>120</v>
      </c>
      <c r="F1134" s="6" t="s">
        <v>2483</v>
      </c>
    </row>
    <row r="1135" s="1" customFormat="1" ht="30" customHeight="1" spans="1:6">
      <c r="A1135" s="6">
        <v>1134</v>
      </c>
      <c r="B1135" s="7" t="s">
        <v>2702</v>
      </c>
      <c r="C1135" s="6" t="s">
        <v>2703</v>
      </c>
      <c r="D1135" s="8" t="s">
        <v>211</v>
      </c>
      <c r="E1135" s="6" t="s">
        <v>120</v>
      </c>
      <c r="F1135" s="6" t="s">
        <v>2483</v>
      </c>
    </row>
    <row r="1136" s="1" customFormat="1" ht="30" customHeight="1" spans="1:6">
      <c r="A1136" s="6">
        <v>1135</v>
      </c>
      <c r="B1136" s="7" t="s">
        <v>2704</v>
      </c>
      <c r="C1136" s="6" t="s">
        <v>2705</v>
      </c>
      <c r="D1136" s="8" t="s">
        <v>2086</v>
      </c>
      <c r="E1136" s="6" t="s">
        <v>120</v>
      </c>
      <c r="F1136" s="6" t="s">
        <v>2483</v>
      </c>
    </row>
    <row r="1137" s="1" customFormat="1" ht="30" customHeight="1" spans="1:6">
      <c r="A1137" s="6">
        <v>1136</v>
      </c>
      <c r="B1137" s="7" t="s">
        <v>2706</v>
      </c>
      <c r="C1137" s="6" t="s">
        <v>2707</v>
      </c>
      <c r="D1137" s="8" t="s">
        <v>2708</v>
      </c>
      <c r="E1137" s="6" t="s">
        <v>120</v>
      </c>
      <c r="F1137" s="6" t="s">
        <v>2483</v>
      </c>
    </row>
    <row r="1138" s="1" customFormat="1" ht="30" customHeight="1" spans="1:6">
      <c r="A1138" s="6">
        <v>1137</v>
      </c>
      <c r="B1138" s="7" t="s">
        <v>2709</v>
      </c>
      <c r="C1138" s="6" t="s">
        <v>2710</v>
      </c>
      <c r="D1138" s="8" t="s">
        <v>2711</v>
      </c>
      <c r="E1138" s="6" t="s">
        <v>120</v>
      </c>
      <c r="F1138" s="6" t="s">
        <v>2483</v>
      </c>
    </row>
    <row r="1139" s="1" customFormat="1" ht="30" customHeight="1" spans="1:6">
      <c r="A1139" s="6">
        <v>1138</v>
      </c>
      <c r="B1139" s="7" t="s">
        <v>2712</v>
      </c>
      <c r="C1139" s="6" t="s">
        <v>2713</v>
      </c>
      <c r="D1139" s="8" t="s">
        <v>789</v>
      </c>
      <c r="E1139" s="6" t="s">
        <v>120</v>
      </c>
      <c r="F1139" s="6" t="s">
        <v>2483</v>
      </c>
    </row>
    <row r="1140" s="1" customFormat="1" ht="30" customHeight="1" spans="1:6">
      <c r="A1140" s="6">
        <v>1139</v>
      </c>
      <c r="B1140" s="7" t="s">
        <v>2714</v>
      </c>
      <c r="C1140" s="6" t="s">
        <v>2715</v>
      </c>
      <c r="D1140" s="8" t="s">
        <v>2716</v>
      </c>
      <c r="E1140" s="6" t="s">
        <v>120</v>
      </c>
      <c r="F1140" s="6" t="s">
        <v>2483</v>
      </c>
    </row>
    <row r="1141" s="1" customFormat="1" ht="30" customHeight="1" spans="1:6">
      <c r="A1141" s="6">
        <v>1140</v>
      </c>
      <c r="B1141" s="7" t="s">
        <v>2717</v>
      </c>
      <c r="C1141" s="6" t="s">
        <v>2718</v>
      </c>
      <c r="D1141" s="8" t="s">
        <v>328</v>
      </c>
      <c r="E1141" s="6" t="s">
        <v>120</v>
      </c>
      <c r="F1141" s="6" t="s">
        <v>2483</v>
      </c>
    </row>
    <row r="1142" s="1" customFormat="1" ht="30" customHeight="1" spans="1:6">
      <c r="A1142" s="6">
        <v>1141</v>
      </c>
      <c r="B1142" s="7" t="s">
        <v>2719</v>
      </c>
      <c r="C1142" s="6" t="s">
        <v>2720</v>
      </c>
      <c r="D1142" s="8" t="s">
        <v>348</v>
      </c>
      <c r="E1142" s="6" t="s">
        <v>120</v>
      </c>
      <c r="F1142" s="6" t="s">
        <v>2483</v>
      </c>
    </row>
    <row r="1143" s="1" customFormat="1" ht="30" customHeight="1" spans="1:6">
      <c r="A1143" s="6">
        <v>1142</v>
      </c>
      <c r="B1143" s="7" t="s">
        <v>2721</v>
      </c>
      <c r="C1143" s="6" t="s">
        <v>2722</v>
      </c>
      <c r="D1143" s="8" t="s">
        <v>288</v>
      </c>
      <c r="E1143" s="6" t="s">
        <v>120</v>
      </c>
      <c r="F1143" s="6" t="s">
        <v>2483</v>
      </c>
    </row>
    <row r="1144" s="1" customFormat="1" ht="30" customHeight="1" spans="1:6">
      <c r="A1144" s="6">
        <v>1143</v>
      </c>
      <c r="B1144" s="7" t="s">
        <v>2723</v>
      </c>
      <c r="C1144" s="6" t="s">
        <v>2724</v>
      </c>
      <c r="D1144" s="8" t="s">
        <v>126</v>
      </c>
      <c r="E1144" s="6" t="s">
        <v>120</v>
      </c>
      <c r="F1144" s="6" t="s">
        <v>2483</v>
      </c>
    </row>
    <row r="1145" s="1" customFormat="1" ht="30" customHeight="1" spans="1:6">
      <c r="A1145" s="6">
        <v>1144</v>
      </c>
      <c r="B1145" s="7" t="s">
        <v>2725</v>
      </c>
      <c r="C1145" s="6" t="s">
        <v>2726</v>
      </c>
      <c r="D1145" s="8" t="s">
        <v>910</v>
      </c>
      <c r="E1145" s="6" t="s">
        <v>120</v>
      </c>
      <c r="F1145" s="6" t="s">
        <v>2483</v>
      </c>
    </row>
    <row r="1146" s="1" customFormat="1" ht="30" customHeight="1" spans="1:6">
      <c r="A1146" s="6">
        <v>1145</v>
      </c>
      <c r="B1146" s="7" t="s">
        <v>2727</v>
      </c>
      <c r="C1146" s="6" t="s">
        <v>2728</v>
      </c>
      <c r="D1146" s="8" t="s">
        <v>1246</v>
      </c>
      <c r="E1146" s="6" t="s">
        <v>120</v>
      </c>
      <c r="F1146" s="6" t="s">
        <v>2483</v>
      </c>
    </row>
    <row r="1147" s="1" customFormat="1" ht="30" customHeight="1" spans="1:6">
      <c r="A1147" s="6">
        <v>1146</v>
      </c>
      <c r="B1147" s="7" t="s">
        <v>2729</v>
      </c>
      <c r="C1147" s="6" t="s">
        <v>2730</v>
      </c>
      <c r="D1147" s="8" t="s">
        <v>226</v>
      </c>
      <c r="E1147" s="6" t="s">
        <v>120</v>
      </c>
      <c r="F1147" s="6" t="s">
        <v>2483</v>
      </c>
    </row>
    <row r="1148" s="1" customFormat="1" ht="30" customHeight="1" spans="1:6">
      <c r="A1148" s="6">
        <v>1147</v>
      </c>
      <c r="B1148" s="7" t="s">
        <v>2731</v>
      </c>
      <c r="C1148" s="6" t="s">
        <v>2732</v>
      </c>
      <c r="D1148" s="8" t="s">
        <v>194</v>
      </c>
      <c r="E1148" s="6" t="s">
        <v>120</v>
      </c>
      <c r="F1148" s="6" t="s">
        <v>2483</v>
      </c>
    </row>
    <row r="1149" s="1" customFormat="1" ht="30" customHeight="1" spans="1:6">
      <c r="A1149" s="6">
        <v>1148</v>
      </c>
      <c r="B1149" s="7" t="s">
        <v>2733</v>
      </c>
      <c r="C1149" s="6" t="s">
        <v>2734</v>
      </c>
      <c r="D1149" s="8" t="s">
        <v>377</v>
      </c>
      <c r="E1149" s="6" t="s">
        <v>120</v>
      </c>
      <c r="F1149" s="6" t="s">
        <v>2483</v>
      </c>
    </row>
    <row r="1150" s="1" customFormat="1" ht="30" customHeight="1" spans="1:6">
      <c r="A1150" s="6">
        <v>1149</v>
      </c>
      <c r="B1150" s="7" t="s">
        <v>2735</v>
      </c>
      <c r="C1150" s="6" t="s">
        <v>2736</v>
      </c>
      <c r="D1150" s="8" t="s">
        <v>536</v>
      </c>
      <c r="E1150" s="6" t="s">
        <v>120</v>
      </c>
      <c r="F1150" s="6" t="s">
        <v>2483</v>
      </c>
    </row>
    <row r="1151" s="1" customFormat="1" ht="30" customHeight="1" spans="1:6">
      <c r="A1151" s="6">
        <v>1150</v>
      </c>
      <c r="B1151" s="9" t="s">
        <v>2737</v>
      </c>
      <c r="C1151" s="6" t="s">
        <v>2738</v>
      </c>
      <c r="D1151" s="8" t="s">
        <v>926</v>
      </c>
      <c r="E1151" s="6" t="s">
        <v>120</v>
      </c>
      <c r="F1151" s="6" t="s">
        <v>2483</v>
      </c>
    </row>
    <row r="1152" s="1" customFormat="1" ht="30" customHeight="1" spans="1:6">
      <c r="A1152" s="6">
        <v>1151</v>
      </c>
      <c r="B1152" s="7" t="s">
        <v>2739</v>
      </c>
      <c r="C1152" s="6" t="s">
        <v>2740</v>
      </c>
      <c r="D1152" s="8" t="s">
        <v>968</v>
      </c>
      <c r="E1152" s="6" t="s">
        <v>120</v>
      </c>
      <c r="F1152" s="6" t="s">
        <v>2483</v>
      </c>
    </row>
    <row r="1153" s="1" customFormat="1" ht="30" customHeight="1" spans="1:6">
      <c r="A1153" s="6">
        <v>1152</v>
      </c>
      <c r="B1153" s="7" t="s">
        <v>2741</v>
      </c>
      <c r="C1153" s="6" t="s">
        <v>2742</v>
      </c>
      <c r="D1153" s="8" t="s">
        <v>334</v>
      </c>
      <c r="E1153" s="6" t="s">
        <v>120</v>
      </c>
      <c r="F1153" s="6" t="s">
        <v>2483</v>
      </c>
    </row>
    <row r="1154" s="1" customFormat="1" ht="30" customHeight="1" spans="1:6">
      <c r="A1154" s="6">
        <v>1153</v>
      </c>
      <c r="B1154" s="7" t="s">
        <v>2743</v>
      </c>
      <c r="C1154" s="6" t="s">
        <v>2744</v>
      </c>
      <c r="D1154" s="8" t="s">
        <v>93</v>
      </c>
      <c r="E1154" s="6" t="s">
        <v>120</v>
      </c>
      <c r="F1154" s="6" t="s">
        <v>2483</v>
      </c>
    </row>
    <row r="1155" s="1" customFormat="1" ht="30" customHeight="1" spans="1:6">
      <c r="A1155" s="6">
        <v>1154</v>
      </c>
      <c r="B1155" s="7" t="s">
        <v>2745</v>
      </c>
      <c r="C1155" s="6" t="s">
        <v>2746</v>
      </c>
      <c r="D1155" s="8" t="s">
        <v>56</v>
      </c>
      <c r="E1155" s="6" t="s">
        <v>49</v>
      </c>
      <c r="F1155" s="6" t="s">
        <v>2747</v>
      </c>
    </row>
    <row r="1156" s="1" customFormat="1" ht="30" customHeight="1" spans="1:6">
      <c r="A1156" s="6">
        <v>1155</v>
      </c>
      <c r="B1156" s="7" t="s">
        <v>2748</v>
      </c>
      <c r="C1156" s="6" t="s">
        <v>2749</v>
      </c>
      <c r="D1156" s="8" t="s">
        <v>464</v>
      </c>
      <c r="E1156" s="6" t="s">
        <v>49</v>
      </c>
      <c r="F1156" s="6" t="s">
        <v>2747</v>
      </c>
    </row>
    <row r="1157" s="1" customFormat="1" ht="30" customHeight="1" spans="1:6">
      <c r="A1157" s="6">
        <v>1156</v>
      </c>
      <c r="B1157" s="7" t="s">
        <v>2750</v>
      </c>
      <c r="C1157" s="6" t="s">
        <v>1308</v>
      </c>
      <c r="D1157" s="8" t="s">
        <v>194</v>
      </c>
      <c r="E1157" s="6" t="s">
        <v>49</v>
      </c>
      <c r="F1157" s="6" t="s">
        <v>2747</v>
      </c>
    </row>
    <row r="1158" s="1" customFormat="1" ht="30" customHeight="1" spans="1:6">
      <c r="A1158" s="6">
        <v>1157</v>
      </c>
      <c r="B1158" s="7" t="s">
        <v>2751</v>
      </c>
      <c r="C1158" s="6" t="s">
        <v>2752</v>
      </c>
      <c r="D1158" s="8" t="s">
        <v>314</v>
      </c>
      <c r="E1158" s="6" t="s">
        <v>49</v>
      </c>
      <c r="F1158" s="6" t="s">
        <v>2747</v>
      </c>
    </row>
    <row r="1159" s="1" customFormat="1" ht="30" customHeight="1" spans="1:6">
      <c r="A1159" s="6">
        <v>1158</v>
      </c>
      <c r="B1159" s="7" t="s">
        <v>2753</v>
      </c>
      <c r="C1159" s="6" t="s">
        <v>2754</v>
      </c>
      <c r="D1159" s="8" t="s">
        <v>65</v>
      </c>
      <c r="E1159" s="6" t="s">
        <v>49</v>
      </c>
      <c r="F1159" s="6" t="s">
        <v>2747</v>
      </c>
    </row>
    <row r="1160" s="1" customFormat="1" ht="30" customHeight="1" spans="1:6">
      <c r="A1160" s="6">
        <v>1159</v>
      </c>
      <c r="B1160" s="7" t="s">
        <v>2755</v>
      </c>
      <c r="C1160" s="6" t="s">
        <v>2756</v>
      </c>
      <c r="D1160" s="8" t="s">
        <v>48</v>
      </c>
      <c r="E1160" s="6" t="s">
        <v>49</v>
      </c>
      <c r="F1160" s="6" t="s">
        <v>2747</v>
      </c>
    </row>
    <row r="1161" s="1" customFormat="1" ht="30" customHeight="1" spans="1:6">
      <c r="A1161" s="6">
        <v>1160</v>
      </c>
      <c r="B1161" s="7" t="s">
        <v>2757</v>
      </c>
      <c r="C1161" s="6" t="s">
        <v>2758</v>
      </c>
      <c r="D1161" s="8" t="s">
        <v>813</v>
      </c>
      <c r="E1161" s="6" t="s">
        <v>49</v>
      </c>
      <c r="F1161" s="6" t="s">
        <v>2747</v>
      </c>
    </row>
    <row r="1162" s="1" customFormat="1" ht="30" customHeight="1" spans="1:6">
      <c r="A1162" s="6">
        <v>1161</v>
      </c>
      <c r="B1162" s="7" t="s">
        <v>2759</v>
      </c>
      <c r="C1162" s="6" t="s">
        <v>2760</v>
      </c>
      <c r="D1162" s="8" t="s">
        <v>638</v>
      </c>
      <c r="E1162" s="6" t="s">
        <v>49</v>
      </c>
      <c r="F1162" s="6" t="s">
        <v>2747</v>
      </c>
    </row>
    <row r="1163" s="1" customFormat="1" ht="30" customHeight="1" spans="1:6">
      <c r="A1163" s="6">
        <v>1162</v>
      </c>
      <c r="B1163" s="7" t="s">
        <v>2761</v>
      </c>
      <c r="C1163" s="6" t="s">
        <v>2762</v>
      </c>
      <c r="D1163" s="8" t="s">
        <v>533</v>
      </c>
      <c r="E1163" s="6" t="s">
        <v>49</v>
      </c>
      <c r="F1163" s="6" t="s">
        <v>2747</v>
      </c>
    </row>
    <row r="1164" s="1" customFormat="1" ht="30" customHeight="1" spans="1:6">
      <c r="A1164" s="6">
        <v>1163</v>
      </c>
      <c r="B1164" s="7" t="s">
        <v>2763</v>
      </c>
      <c r="C1164" s="6" t="s">
        <v>2764</v>
      </c>
      <c r="D1164" s="8" t="s">
        <v>813</v>
      </c>
      <c r="E1164" s="6" t="s">
        <v>49</v>
      </c>
      <c r="F1164" s="6" t="s">
        <v>2747</v>
      </c>
    </row>
    <row r="1165" s="1" customFormat="1" ht="30" customHeight="1" spans="1:6">
      <c r="A1165" s="6">
        <v>1164</v>
      </c>
      <c r="B1165" s="7" t="s">
        <v>2765</v>
      </c>
      <c r="C1165" s="6" t="s">
        <v>2766</v>
      </c>
      <c r="D1165" s="8" t="s">
        <v>2086</v>
      </c>
      <c r="E1165" s="6" t="s">
        <v>49</v>
      </c>
      <c r="F1165" s="6" t="s">
        <v>2747</v>
      </c>
    </row>
    <row r="1166" s="1" customFormat="1" ht="30" customHeight="1" spans="1:6">
      <c r="A1166" s="6">
        <v>1165</v>
      </c>
      <c r="B1166" s="7" t="s">
        <v>2767</v>
      </c>
      <c r="C1166" s="6" t="s">
        <v>2768</v>
      </c>
      <c r="D1166" s="8" t="s">
        <v>566</v>
      </c>
      <c r="E1166" s="6" t="s">
        <v>49</v>
      </c>
      <c r="F1166" s="6" t="s">
        <v>2747</v>
      </c>
    </row>
    <row r="1167" s="1" customFormat="1" ht="30" customHeight="1" spans="1:6">
      <c r="A1167" s="6">
        <v>1166</v>
      </c>
      <c r="B1167" s="7" t="s">
        <v>2769</v>
      </c>
      <c r="C1167" s="6" t="s">
        <v>2770</v>
      </c>
      <c r="D1167" s="8" t="s">
        <v>1185</v>
      </c>
      <c r="E1167" s="6" t="s">
        <v>49</v>
      </c>
      <c r="F1167" s="6" t="s">
        <v>2747</v>
      </c>
    </row>
    <row r="1168" s="1" customFormat="1" ht="30" customHeight="1" spans="1:6">
      <c r="A1168" s="6">
        <v>1167</v>
      </c>
      <c r="B1168" s="7" t="s">
        <v>2771</v>
      </c>
      <c r="C1168" s="6" t="s">
        <v>2772</v>
      </c>
      <c r="D1168" s="8" t="s">
        <v>65</v>
      </c>
      <c r="E1168" s="6" t="s">
        <v>49</v>
      </c>
      <c r="F1168" s="6" t="s">
        <v>2747</v>
      </c>
    </row>
    <row r="1169" s="1" customFormat="1" ht="30" customHeight="1" spans="1:6">
      <c r="A1169" s="6">
        <v>1168</v>
      </c>
      <c r="B1169" s="7" t="s">
        <v>2773</v>
      </c>
      <c r="C1169" s="6" t="s">
        <v>2774</v>
      </c>
      <c r="D1169" s="8" t="s">
        <v>328</v>
      </c>
      <c r="E1169" s="6" t="s">
        <v>49</v>
      </c>
      <c r="F1169" s="6" t="s">
        <v>2747</v>
      </c>
    </row>
    <row r="1170" s="1" customFormat="1" ht="30" customHeight="1" spans="1:6">
      <c r="A1170" s="6">
        <v>1169</v>
      </c>
      <c r="B1170" s="7" t="s">
        <v>2775</v>
      </c>
      <c r="C1170" s="6" t="s">
        <v>2776</v>
      </c>
      <c r="D1170" s="8" t="s">
        <v>48</v>
      </c>
      <c r="E1170" s="6" t="s">
        <v>49</v>
      </c>
      <c r="F1170" s="6" t="s">
        <v>2747</v>
      </c>
    </row>
    <row r="1171" s="1" customFormat="1" ht="30" customHeight="1" spans="1:6">
      <c r="A1171" s="6">
        <v>1170</v>
      </c>
      <c r="B1171" s="7" t="s">
        <v>2777</v>
      </c>
      <c r="C1171" s="6" t="s">
        <v>2778</v>
      </c>
      <c r="D1171" s="8" t="s">
        <v>82</v>
      </c>
      <c r="E1171" s="6" t="s">
        <v>49</v>
      </c>
      <c r="F1171" s="6" t="s">
        <v>2747</v>
      </c>
    </row>
    <row r="1172" s="1" customFormat="1" ht="30" customHeight="1" spans="1:6">
      <c r="A1172" s="6">
        <v>1171</v>
      </c>
      <c r="B1172" s="7" t="s">
        <v>2779</v>
      </c>
      <c r="C1172" s="6" t="s">
        <v>2780</v>
      </c>
      <c r="D1172" s="8" t="s">
        <v>65</v>
      </c>
      <c r="E1172" s="6" t="s">
        <v>49</v>
      </c>
      <c r="F1172" s="6" t="s">
        <v>2747</v>
      </c>
    </row>
    <row r="1173" s="1" customFormat="1" ht="30" customHeight="1" spans="1:6">
      <c r="A1173" s="6">
        <v>1172</v>
      </c>
      <c r="B1173" s="7" t="s">
        <v>2781</v>
      </c>
      <c r="C1173" s="6" t="s">
        <v>2782</v>
      </c>
      <c r="D1173" s="8" t="s">
        <v>79</v>
      </c>
      <c r="E1173" s="6" t="s">
        <v>49</v>
      </c>
      <c r="F1173" s="6" t="s">
        <v>2747</v>
      </c>
    </row>
    <row r="1174" s="1" customFormat="1" ht="30" customHeight="1" spans="1:6">
      <c r="A1174" s="6">
        <v>1173</v>
      </c>
      <c r="B1174" s="7" t="s">
        <v>2783</v>
      </c>
      <c r="C1174" s="6" t="s">
        <v>2784</v>
      </c>
      <c r="D1174" s="8" t="s">
        <v>328</v>
      </c>
      <c r="E1174" s="6" t="s">
        <v>49</v>
      </c>
      <c r="F1174" s="6" t="s">
        <v>2747</v>
      </c>
    </row>
    <row r="1175" s="1" customFormat="1" ht="30" customHeight="1" spans="1:6">
      <c r="A1175" s="6">
        <v>1174</v>
      </c>
      <c r="B1175" s="7" t="s">
        <v>2785</v>
      </c>
      <c r="C1175" s="6" t="s">
        <v>2786</v>
      </c>
      <c r="D1175" s="8" t="s">
        <v>2086</v>
      </c>
      <c r="E1175" s="6" t="s">
        <v>49</v>
      </c>
      <c r="F1175" s="6" t="s">
        <v>2747</v>
      </c>
    </row>
    <row r="1176" s="1" customFormat="1" ht="30" customHeight="1" spans="1:6">
      <c r="A1176" s="6">
        <v>1175</v>
      </c>
      <c r="B1176" s="7" t="s">
        <v>2787</v>
      </c>
      <c r="C1176" s="6" t="s">
        <v>2788</v>
      </c>
      <c r="D1176" s="8" t="s">
        <v>464</v>
      </c>
      <c r="E1176" s="6" t="s">
        <v>49</v>
      </c>
      <c r="F1176" s="6" t="s">
        <v>2747</v>
      </c>
    </row>
    <row r="1177" s="1" customFormat="1" ht="30" customHeight="1" spans="1:6">
      <c r="A1177" s="6">
        <v>1176</v>
      </c>
      <c r="B1177" s="7" t="s">
        <v>2789</v>
      </c>
      <c r="C1177" s="6" t="s">
        <v>2790</v>
      </c>
      <c r="D1177" s="8" t="s">
        <v>135</v>
      </c>
      <c r="E1177" s="6" t="s">
        <v>49</v>
      </c>
      <c r="F1177" s="6" t="s">
        <v>2747</v>
      </c>
    </row>
    <row r="1178" s="1" customFormat="1" ht="30" customHeight="1" spans="1:6">
      <c r="A1178" s="6">
        <v>1177</v>
      </c>
      <c r="B1178" s="7" t="s">
        <v>2791</v>
      </c>
      <c r="C1178" s="6" t="s">
        <v>2792</v>
      </c>
      <c r="D1178" s="8" t="s">
        <v>533</v>
      </c>
      <c r="E1178" s="6" t="s">
        <v>49</v>
      </c>
      <c r="F1178" s="6" t="s">
        <v>2747</v>
      </c>
    </row>
    <row r="1179" s="1" customFormat="1" ht="30" customHeight="1" spans="1:6">
      <c r="A1179" s="6">
        <v>1178</v>
      </c>
      <c r="B1179" s="7" t="s">
        <v>2793</v>
      </c>
      <c r="C1179" s="6" t="s">
        <v>2794</v>
      </c>
      <c r="D1179" s="8" t="s">
        <v>162</v>
      </c>
      <c r="E1179" s="6" t="s">
        <v>49</v>
      </c>
      <c r="F1179" s="6" t="s">
        <v>2747</v>
      </c>
    </row>
    <row r="1180" s="1" customFormat="1" ht="30" customHeight="1" spans="1:6">
      <c r="A1180" s="6">
        <v>1179</v>
      </c>
      <c r="B1180" s="7" t="s">
        <v>2795</v>
      </c>
      <c r="C1180" s="6" t="s">
        <v>2796</v>
      </c>
      <c r="D1180" s="8" t="s">
        <v>464</v>
      </c>
      <c r="E1180" s="6" t="s">
        <v>49</v>
      </c>
      <c r="F1180" s="6" t="s">
        <v>2747</v>
      </c>
    </row>
    <row r="1181" s="1" customFormat="1" ht="30" customHeight="1" spans="1:6">
      <c r="A1181" s="6">
        <v>1180</v>
      </c>
      <c r="B1181" s="7" t="s">
        <v>2797</v>
      </c>
      <c r="C1181" s="6" t="s">
        <v>2798</v>
      </c>
      <c r="D1181" s="8" t="s">
        <v>543</v>
      </c>
      <c r="E1181" s="6" t="s">
        <v>120</v>
      </c>
      <c r="F1181" s="6" t="s">
        <v>2747</v>
      </c>
    </row>
    <row r="1182" s="1" customFormat="1" ht="30" customHeight="1" spans="1:6">
      <c r="A1182" s="6">
        <v>1181</v>
      </c>
      <c r="B1182" s="7" t="s">
        <v>2799</v>
      </c>
      <c r="C1182" s="6" t="s">
        <v>2800</v>
      </c>
      <c r="D1182" s="8" t="s">
        <v>53</v>
      </c>
      <c r="E1182" s="6" t="s">
        <v>120</v>
      </c>
      <c r="F1182" s="6" t="s">
        <v>2747</v>
      </c>
    </row>
    <row r="1183" s="1" customFormat="1" ht="30" customHeight="1" spans="1:6">
      <c r="A1183" s="6">
        <v>1182</v>
      </c>
      <c r="B1183" s="7" t="s">
        <v>2801</v>
      </c>
      <c r="C1183" s="6" t="s">
        <v>2802</v>
      </c>
      <c r="D1183" s="8" t="s">
        <v>79</v>
      </c>
      <c r="E1183" s="6" t="s">
        <v>120</v>
      </c>
      <c r="F1183" s="6" t="s">
        <v>2747</v>
      </c>
    </row>
    <row r="1184" s="1" customFormat="1" ht="30" customHeight="1" spans="1:6">
      <c r="A1184" s="6">
        <v>1183</v>
      </c>
      <c r="B1184" s="7" t="s">
        <v>2803</v>
      </c>
      <c r="C1184" s="6" t="s">
        <v>2804</v>
      </c>
      <c r="D1184" s="8" t="s">
        <v>305</v>
      </c>
      <c r="E1184" s="6" t="s">
        <v>120</v>
      </c>
      <c r="F1184" s="6" t="s">
        <v>2747</v>
      </c>
    </row>
    <row r="1185" s="1" customFormat="1" ht="30" customHeight="1" spans="1:6">
      <c r="A1185" s="6">
        <v>1184</v>
      </c>
      <c r="B1185" s="7" t="s">
        <v>2805</v>
      </c>
      <c r="C1185" s="6" t="s">
        <v>2806</v>
      </c>
      <c r="D1185" s="8" t="s">
        <v>1295</v>
      </c>
      <c r="E1185" s="6" t="s">
        <v>120</v>
      </c>
      <c r="F1185" s="6" t="s">
        <v>2747</v>
      </c>
    </row>
    <row r="1186" s="1" customFormat="1" ht="30" customHeight="1" spans="1:6">
      <c r="A1186" s="6">
        <v>1185</v>
      </c>
      <c r="B1186" s="7" t="s">
        <v>2807</v>
      </c>
      <c r="C1186" s="6" t="s">
        <v>2808</v>
      </c>
      <c r="D1186" s="8" t="s">
        <v>223</v>
      </c>
      <c r="E1186" s="6" t="s">
        <v>120</v>
      </c>
      <c r="F1186" s="6" t="s">
        <v>2747</v>
      </c>
    </row>
    <row r="1187" s="1" customFormat="1" ht="30" customHeight="1" spans="1:6">
      <c r="A1187" s="6">
        <v>1186</v>
      </c>
      <c r="B1187" s="7" t="s">
        <v>2809</v>
      </c>
      <c r="C1187" s="6" t="s">
        <v>2810</v>
      </c>
      <c r="D1187" s="8" t="s">
        <v>199</v>
      </c>
      <c r="E1187" s="6" t="s">
        <v>120</v>
      </c>
      <c r="F1187" s="6" t="s">
        <v>2747</v>
      </c>
    </row>
    <row r="1188" s="1" customFormat="1" ht="30" customHeight="1" spans="1:6">
      <c r="A1188" s="6">
        <v>1187</v>
      </c>
      <c r="B1188" s="7" t="s">
        <v>2811</v>
      </c>
      <c r="C1188" s="6" t="s">
        <v>2812</v>
      </c>
      <c r="D1188" s="8" t="s">
        <v>601</v>
      </c>
      <c r="E1188" s="6" t="s">
        <v>120</v>
      </c>
      <c r="F1188" s="6" t="s">
        <v>2747</v>
      </c>
    </row>
    <row r="1189" s="1" customFormat="1" ht="30" customHeight="1" spans="1:6">
      <c r="A1189" s="6">
        <v>1188</v>
      </c>
      <c r="B1189" s="7" t="s">
        <v>2813</v>
      </c>
      <c r="C1189" s="6" t="s">
        <v>2814</v>
      </c>
      <c r="D1189" s="8" t="s">
        <v>305</v>
      </c>
      <c r="E1189" s="6" t="s">
        <v>120</v>
      </c>
      <c r="F1189" s="6" t="s">
        <v>2747</v>
      </c>
    </row>
    <row r="1190" s="1" customFormat="1" ht="30" customHeight="1" spans="1:6">
      <c r="A1190" s="6">
        <v>1189</v>
      </c>
      <c r="B1190" s="7" t="s">
        <v>2815</v>
      </c>
      <c r="C1190" s="6" t="s">
        <v>2816</v>
      </c>
      <c r="D1190" s="8" t="s">
        <v>2086</v>
      </c>
      <c r="E1190" s="6" t="s">
        <v>120</v>
      </c>
      <c r="F1190" s="6" t="s">
        <v>2747</v>
      </c>
    </row>
    <row r="1191" s="1" customFormat="1" ht="30" customHeight="1" spans="1:6">
      <c r="A1191" s="6">
        <v>1190</v>
      </c>
      <c r="B1191" s="7" t="s">
        <v>2817</v>
      </c>
      <c r="C1191" s="6" t="s">
        <v>2818</v>
      </c>
      <c r="D1191" s="8" t="s">
        <v>1705</v>
      </c>
      <c r="E1191" s="6" t="s">
        <v>120</v>
      </c>
      <c r="F1191" s="6" t="s">
        <v>2747</v>
      </c>
    </row>
    <row r="1192" s="1" customFormat="1" ht="30" customHeight="1" spans="1:6">
      <c r="A1192" s="6">
        <v>1191</v>
      </c>
      <c r="B1192" s="7" t="s">
        <v>2819</v>
      </c>
      <c r="C1192" s="6" t="s">
        <v>2820</v>
      </c>
      <c r="D1192" s="8" t="s">
        <v>299</v>
      </c>
      <c r="E1192" s="6" t="s">
        <v>120</v>
      </c>
      <c r="F1192" s="6" t="s">
        <v>2747</v>
      </c>
    </row>
    <row r="1193" s="1" customFormat="1" ht="30" customHeight="1" spans="1:6">
      <c r="A1193" s="6">
        <v>1192</v>
      </c>
      <c r="B1193" s="7" t="s">
        <v>2821</v>
      </c>
      <c r="C1193" s="6" t="s">
        <v>2822</v>
      </c>
      <c r="D1193" s="8" t="s">
        <v>82</v>
      </c>
      <c r="E1193" s="6" t="s">
        <v>120</v>
      </c>
      <c r="F1193" s="6" t="s">
        <v>2747</v>
      </c>
    </row>
    <row r="1194" s="1" customFormat="1" ht="30" customHeight="1" spans="1:6">
      <c r="A1194" s="6">
        <v>1193</v>
      </c>
      <c r="B1194" s="7" t="s">
        <v>2823</v>
      </c>
      <c r="C1194" s="6" t="s">
        <v>2824</v>
      </c>
      <c r="D1194" s="8" t="s">
        <v>65</v>
      </c>
      <c r="E1194" s="6" t="s">
        <v>120</v>
      </c>
      <c r="F1194" s="6" t="s">
        <v>2747</v>
      </c>
    </row>
    <row r="1195" s="1" customFormat="1" ht="30" customHeight="1" spans="1:6">
      <c r="A1195" s="6">
        <v>1194</v>
      </c>
      <c r="B1195" s="7" t="s">
        <v>2825</v>
      </c>
      <c r="C1195" s="6" t="s">
        <v>2826</v>
      </c>
      <c r="D1195" s="8" t="s">
        <v>1349</v>
      </c>
      <c r="E1195" s="6" t="s">
        <v>120</v>
      </c>
      <c r="F1195" s="6" t="s">
        <v>2747</v>
      </c>
    </row>
    <row r="1196" s="1" customFormat="1" ht="30" customHeight="1" spans="1:6">
      <c r="A1196" s="6">
        <v>1195</v>
      </c>
      <c r="B1196" s="7" t="s">
        <v>2827</v>
      </c>
      <c r="C1196" s="6" t="s">
        <v>2828</v>
      </c>
      <c r="D1196" s="8" t="s">
        <v>813</v>
      </c>
      <c r="E1196" s="6" t="s">
        <v>120</v>
      </c>
      <c r="F1196" s="6" t="s">
        <v>2747</v>
      </c>
    </row>
    <row r="1197" s="1" customFormat="1" ht="30" customHeight="1" spans="1:6">
      <c r="A1197" s="6">
        <v>1196</v>
      </c>
      <c r="B1197" s="7" t="s">
        <v>2829</v>
      </c>
      <c r="C1197" s="6" t="s">
        <v>2830</v>
      </c>
      <c r="D1197" s="8" t="s">
        <v>554</v>
      </c>
      <c r="E1197" s="6" t="s">
        <v>120</v>
      </c>
      <c r="F1197" s="6" t="s">
        <v>2747</v>
      </c>
    </row>
    <row r="1198" s="1" customFormat="1" ht="30" customHeight="1" spans="1:6">
      <c r="A1198" s="6">
        <v>1197</v>
      </c>
      <c r="B1198" s="7" t="s">
        <v>2831</v>
      </c>
      <c r="C1198" s="6" t="s">
        <v>2832</v>
      </c>
      <c r="D1198" s="8" t="s">
        <v>1139</v>
      </c>
      <c r="E1198" s="6" t="s">
        <v>120</v>
      </c>
      <c r="F1198" s="6" t="s">
        <v>2747</v>
      </c>
    </row>
    <row r="1199" s="1" customFormat="1" ht="30" customHeight="1" spans="1:6">
      <c r="A1199" s="6">
        <v>1198</v>
      </c>
      <c r="B1199" s="7" t="s">
        <v>2833</v>
      </c>
      <c r="C1199" s="6" t="s">
        <v>2834</v>
      </c>
      <c r="D1199" s="8" t="s">
        <v>2086</v>
      </c>
      <c r="E1199" s="6" t="s">
        <v>120</v>
      </c>
      <c r="F1199" s="6" t="s">
        <v>2747</v>
      </c>
    </row>
    <row r="1200" s="1" customFormat="1" ht="30" customHeight="1" spans="1:6">
      <c r="A1200" s="6">
        <v>1199</v>
      </c>
      <c r="B1200" s="7" t="s">
        <v>2835</v>
      </c>
      <c r="C1200" s="6" t="s">
        <v>2836</v>
      </c>
      <c r="D1200" s="8" t="s">
        <v>82</v>
      </c>
      <c r="E1200" s="6" t="s">
        <v>120</v>
      </c>
      <c r="F1200" s="6" t="s">
        <v>2747</v>
      </c>
    </row>
    <row r="1201" s="1" customFormat="1" ht="30" customHeight="1" spans="1:6">
      <c r="A1201" s="6">
        <v>1200</v>
      </c>
      <c r="B1201" s="7" t="s">
        <v>2837</v>
      </c>
      <c r="C1201" s="6" t="s">
        <v>2838</v>
      </c>
      <c r="D1201" s="8" t="s">
        <v>343</v>
      </c>
      <c r="E1201" s="6" t="s">
        <v>120</v>
      </c>
      <c r="F1201" s="6" t="s">
        <v>2747</v>
      </c>
    </row>
    <row r="1202" s="1" customFormat="1" ht="30" customHeight="1" spans="1:6">
      <c r="A1202" s="6">
        <v>1201</v>
      </c>
      <c r="B1202" s="7" t="s">
        <v>2839</v>
      </c>
      <c r="C1202" s="6" t="s">
        <v>2840</v>
      </c>
      <c r="D1202" s="8" t="s">
        <v>2086</v>
      </c>
      <c r="E1202" s="6" t="s">
        <v>120</v>
      </c>
      <c r="F1202" s="6" t="s">
        <v>2747</v>
      </c>
    </row>
    <row r="1203" s="1" customFormat="1" ht="30" customHeight="1" spans="1:6">
      <c r="A1203" s="6">
        <v>1202</v>
      </c>
      <c r="B1203" s="7" t="s">
        <v>2841</v>
      </c>
      <c r="C1203" s="6" t="s">
        <v>2842</v>
      </c>
      <c r="D1203" s="8" t="s">
        <v>2843</v>
      </c>
      <c r="E1203" s="6" t="s">
        <v>120</v>
      </c>
      <c r="F1203" s="6" t="s">
        <v>2747</v>
      </c>
    </row>
    <row r="1204" s="1" customFormat="1" ht="30" customHeight="1" spans="1:6">
      <c r="A1204" s="6">
        <v>1203</v>
      </c>
      <c r="B1204" s="7" t="s">
        <v>2844</v>
      </c>
      <c r="C1204" s="6" t="s">
        <v>2845</v>
      </c>
      <c r="D1204" s="8" t="s">
        <v>1209</v>
      </c>
      <c r="E1204" s="6" t="s">
        <v>120</v>
      </c>
      <c r="F1204" s="6" t="s">
        <v>2747</v>
      </c>
    </row>
    <row r="1205" s="1" customFormat="1" ht="30" customHeight="1" spans="1:6">
      <c r="A1205" s="6">
        <v>1204</v>
      </c>
      <c r="B1205" s="7" t="s">
        <v>2846</v>
      </c>
      <c r="C1205" s="6" t="s">
        <v>2847</v>
      </c>
      <c r="D1205" s="8" t="s">
        <v>2036</v>
      </c>
      <c r="E1205" s="6" t="s">
        <v>120</v>
      </c>
      <c r="F1205" s="6" t="s">
        <v>2747</v>
      </c>
    </row>
    <row r="1206" s="1" customFormat="1" ht="30" customHeight="1" spans="1:6">
      <c r="A1206" s="6">
        <v>1205</v>
      </c>
      <c r="B1206" s="7" t="s">
        <v>2848</v>
      </c>
      <c r="C1206" s="6" t="s">
        <v>2849</v>
      </c>
      <c r="D1206" s="8" t="s">
        <v>572</v>
      </c>
      <c r="E1206" s="6" t="s">
        <v>120</v>
      </c>
      <c r="F1206" s="6" t="s">
        <v>2747</v>
      </c>
    </row>
    <row r="1207" s="1" customFormat="1" ht="30" customHeight="1" spans="1:6">
      <c r="A1207" s="6">
        <v>1206</v>
      </c>
      <c r="B1207" s="7" t="s">
        <v>2850</v>
      </c>
      <c r="C1207" s="6" t="s">
        <v>2851</v>
      </c>
      <c r="D1207" s="8" t="s">
        <v>2852</v>
      </c>
      <c r="E1207" s="6" t="s">
        <v>120</v>
      </c>
      <c r="F1207" s="6" t="s">
        <v>2747</v>
      </c>
    </row>
    <row r="1208" s="1" customFormat="1" ht="30" customHeight="1" spans="1:6">
      <c r="A1208" s="6">
        <v>1207</v>
      </c>
      <c r="B1208" s="7" t="s">
        <v>2853</v>
      </c>
      <c r="C1208" s="6" t="s">
        <v>2854</v>
      </c>
      <c r="D1208" s="8" t="s">
        <v>2133</v>
      </c>
      <c r="E1208" s="6" t="s">
        <v>120</v>
      </c>
      <c r="F1208" s="6" t="s">
        <v>2747</v>
      </c>
    </row>
    <row r="1209" s="1" customFormat="1" ht="30" customHeight="1" spans="1:6">
      <c r="A1209" s="6">
        <v>1208</v>
      </c>
      <c r="B1209" s="7" t="s">
        <v>2855</v>
      </c>
      <c r="C1209" s="6" t="s">
        <v>2856</v>
      </c>
      <c r="D1209" s="8" t="s">
        <v>165</v>
      </c>
      <c r="E1209" s="6" t="s">
        <v>120</v>
      </c>
      <c r="F1209" s="6" t="s">
        <v>2747</v>
      </c>
    </row>
    <row r="1210" s="1" customFormat="1" ht="30" customHeight="1" spans="1:6">
      <c r="A1210" s="6">
        <v>1209</v>
      </c>
      <c r="B1210" s="7" t="s">
        <v>2857</v>
      </c>
      <c r="C1210" s="6" t="s">
        <v>2858</v>
      </c>
      <c r="D1210" s="8" t="s">
        <v>2086</v>
      </c>
      <c r="E1210" s="6" t="s">
        <v>120</v>
      </c>
      <c r="F1210" s="6" t="s">
        <v>2747</v>
      </c>
    </row>
    <row r="1211" s="1" customFormat="1" ht="30" customHeight="1" spans="1:6">
      <c r="A1211" s="6">
        <v>1210</v>
      </c>
      <c r="B1211" s="7" t="s">
        <v>2859</v>
      </c>
      <c r="C1211" s="6" t="s">
        <v>2860</v>
      </c>
      <c r="D1211" s="8" t="s">
        <v>566</v>
      </c>
      <c r="E1211" s="6" t="s">
        <v>120</v>
      </c>
      <c r="F1211" s="6" t="s">
        <v>2747</v>
      </c>
    </row>
    <row r="1212" s="1" customFormat="1" ht="30" customHeight="1" spans="1:6">
      <c r="A1212" s="6">
        <v>1211</v>
      </c>
      <c r="B1212" s="7" t="s">
        <v>2861</v>
      </c>
      <c r="C1212" s="6" t="s">
        <v>2862</v>
      </c>
      <c r="D1212" s="8" t="s">
        <v>575</v>
      </c>
      <c r="E1212" s="6" t="s">
        <v>120</v>
      </c>
      <c r="F1212" s="6" t="s">
        <v>2747</v>
      </c>
    </row>
    <row r="1213" s="1" customFormat="1" ht="30" customHeight="1" spans="1:6">
      <c r="A1213" s="6">
        <v>1212</v>
      </c>
      <c r="B1213" s="7" t="s">
        <v>2863</v>
      </c>
      <c r="C1213" s="6" t="s">
        <v>2864</v>
      </c>
      <c r="D1213" s="8" t="s">
        <v>231</v>
      </c>
      <c r="E1213" s="6" t="s">
        <v>120</v>
      </c>
      <c r="F1213" s="6" t="s">
        <v>2747</v>
      </c>
    </row>
    <row r="1214" s="1" customFormat="1" ht="30" customHeight="1" spans="1:6">
      <c r="A1214" s="6">
        <v>1213</v>
      </c>
      <c r="B1214" s="7" t="s">
        <v>2865</v>
      </c>
      <c r="C1214" s="6" t="s">
        <v>2866</v>
      </c>
      <c r="D1214" s="8" t="s">
        <v>2602</v>
      </c>
      <c r="E1214" s="6" t="s">
        <v>120</v>
      </c>
      <c r="F1214" s="6" t="s">
        <v>2747</v>
      </c>
    </row>
    <row r="1215" s="1" customFormat="1" ht="30" customHeight="1" spans="1:6">
      <c r="A1215" s="6">
        <v>1214</v>
      </c>
      <c r="B1215" s="7" t="s">
        <v>2867</v>
      </c>
      <c r="C1215" s="6" t="s">
        <v>2868</v>
      </c>
      <c r="D1215" s="8" t="s">
        <v>1209</v>
      </c>
      <c r="E1215" s="6" t="s">
        <v>120</v>
      </c>
      <c r="F1215" s="6" t="s">
        <v>2747</v>
      </c>
    </row>
    <row r="1216" s="1" customFormat="1" ht="30" customHeight="1" spans="1:6">
      <c r="A1216" s="6">
        <v>1215</v>
      </c>
      <c r="B1216" s="7" t="s">
        <v>2869</v>
      </c>
      <c r="C1216" s="6" t="s">
        <v>2870</v>
      </c>
      <c r="D1216" s="8" t="s">
        <v>759</v>
      </c>
      <c r="E1216" s="6" t="s">
        <v>120</v>
      </c>
      <c r="F1216" s="6" t="s">
        <v>2747</v>
      </c>
    </row>
    <row r="1217" s="1" customFormat="1" ht="30" customHeight="1" spans="1:6">
      <c r="A1217" s="6">
        <v>1216</v>
      </c>
      <c r="B1217" s="7" t="s">
        <v>2871</v>
      </c>
      <c r="C1217" s="6" t="s">
        <v>2872</v>
      </c>
      <c r="D1217" s="8" t="s">
        <v>311</v>
      </c>
      <c r="E1217" s="6" t="s">
        <v>120</v>
      </c>
      <c r="F1217" s="6" t="s">
        <v>2747</v>
      </c>
    </row>
    <row r="1218" s="1" customFormat="1" ht="30" customHeight="1" spans="1:6">
      <c r="A1218" s="6">
        <v>1217</v>
      </c>
      <c r="B1218" s="7" t="s">
        <v>2873</v>
      </c>
      <c r="C1218" s="6" t="s">
        <v>2874</v>
      </c>
      <c r="D1218" s="8" t="s">
        <v>76</v>
      </c>
      <c r="E1218" s="6" t="s">
        <v>120</v>
      </c>
      <c r="F1218" s="6" t="s">
        <v>2747</v>
      </c>
    </row>
    <row r="1219" s="1" customFormat="1" ht="30" customHeight="1" spans="1:6">
      <c r="A1219" s="6">
        <v>1218</v>
      </c>
      <c r="B1219" s="7" t="s">
        <v>2875</v>
      </c>
      <c r="C1219" s="6" t="s">
        <v>2876</v>
      </c>
      <c r="D1219" s="8" t="s">
        <v>494</v>
      </c>
      <c r="E1219" s="6" t="s">
        <v>120</v>
      </c>
      <c r="F1219" s="6" t="s">
        <v>2747</v>
      </c>
    </row>
    <row r="1220" s="1" customFormat="1" ht="30" customHeight="1" spans="1:6">
      <c r="A1220" s="6">
        <v>1219</v>
      </c>
      <c r="B1220" s="7" t="s">
        <v>2877</v>
      </c>
      <c r="C1220" s="6" t="s">
        <v>2878</v>
      </c>
      <c r="D1220" s="8" t="s">
        <v>1200</v>
      </c>
      <c r="E1220" s="6" t="s">
        <v>120</v>
      </c>
      <c r="F1220" s="6" t="s">
        <v>2747</v>
      </c>
    </row>
    <row r="1221" s="1" customFormat="1" ht="30" customHeight="1" spans="1:6">
      <c r="A1221" s="6">
        <v>1220</v>
      </c>
      <c r="B1221" s="9" t="s">
        <v>2879</v>
      </c>
      <c r="C1221" s="6" t="s">
        <v>2880</v>
      </c>
      <c r="D1221" s="8" t="s">
        <v>48</v>
      </c>
      <c r="E1221" s="6" t="s">
        <v>120</v>
      </c>
      <c r="F1221" s="6" t="s">
        <v>2747</v>
      </c>
    </row>
    <row r="1222" s="1" customFormat="1" ht="30" customHeight="1" spans="1:6">
      <c r="A1222" s="6">
        <v>1221</v>
      </c>
      <c r="B1222" s="7" t="s">
        <v>2881</v>
      </c>
      <c r="C1222" s="6" t="s">
        <v>2882</v>
      </c>
      <c r="D1222" s="8" t="s">
        <v>500</v>
      </c>
      <c r="E1222" s="6" t="s">
        <v>120</v>
      </c>
      <c r="F1222" s="6" t="s">
        <v>2747</v>
      </c>
    </row>
    <row r="1223" s="1" customFormat="1" ht="30" customHeight="1" spans="1:6">
      <c r="A1223" s="6">
        <v>1222</v>
      </c>
      <c r="B1223" s="7" t="s">
        <v>2883</v>
      </c>
      <c r="C1223" s="6" t="s">
        <v>2884</v>
      </c>
      <c r="D1223" s="8" t="s">
        <v>1270</v>
      </c>
      <c r="E1223" s="6" t="s">
        <v>120</v>
      </c>
      <c r="F1223" s="6" t="s">
        <v>2747</v>
      </c>
    </row>
    <row r="1224" s="1" customFormat="1" ht="30" customHeight="1" spans="1:6">
      <c r="A1224" s="6">
        <v>1223</v>
      </c>
      <c r="B1224" s="7" t="s">
        <v>2885</v>
      </c>
      <c r="C1224" s="6" t="s">
        <v>2886</v>
      </c>
      <c r="D1224" s="8" t="s">
        <v>1521</v>
      </c>
      <c r="E1224" s="6" t="s">
        <v>120</v>
      </c>
      <c r="F1224" s="6" t="s">
        <v>2747</v>
      </c>
    </row>
    <row r="1225" s="1" customFormat="1" ht="30" customHeight="1" spans="1:6">
      <c r="A1225" s="6">
        <v>1224</v>
      </c>
      <c r="B1225" s="7" t="s">
        <v>2887</v>
      </c>
      <c r="C1225" s="6" t="s">
        <v>2888</v>
      </c>
      <c r="D1225" s="8" t="s">
        <v>282</v>
      </c>
      <c r="E1225" s="6" t="s">
        <v>120</v>
      </c>
      <c r="F1225" s="6" t="s">
        <v>2747</v>
      </c>
    </row>
    <row r="1226" s="1" customFormat="1" ht="30" customHeight="1" spans="1:6">
      <c r="A1226" s="6">
        <v>1225</v>
      </c>
      <c r="B1226" s="7" t="s">
        <v>2889</v>
      </c>
      <c r="C1226" s="6" t="s">
        <v>2890</v>
      </c>
      <c r="D1226" s="8" t="s">
        <v>311</v>
      </c>
      <c r="E1226" s="6" t="s">
        <v>120</v>
      </c>
      <c r="F1226" s="6" t="s">
        <v>2747</v>
      </c>
    </row>
    <row r="1227" s="1" customFormat="1" ht="30" customHeight="1" spans="1:6">
      <c r="A1227" s="6">
        <v>1226</v>
      </c>
      <c r="B1227" s="7" t="s">
        <v>2891</v>
      </c>
      <c r="C1227" s="6" t="s">
        <v>2892</v>
      </c>
      <c r="D1227" s="8" t="s">
        <v>1185</v>
      </c>
      <c r="E1227" s="6" t="s">
        <v>120</v>
      </c>
      <c r="F1227" s="6" t="s">
        <v>2747</v>
      </c>
    </row>
    <row r="1228" s="1" customFormat="1" ht="30" customHeight="1" spans="1:6">
      <c r="A1228" s="6">
        <v>1227</v>
      </c>
      <c r="B1228" s="7" t="s">
        <v>2893</v>
      </c>
      <c r="C1228" s="6" t="s">
        <v>2894</v>
      </c>
      <c r="D1228" s="8" t="s">
        <v>759</v>
      </c>
      <c r="E1228" s="6" t="s">
        <v>120</v>
      </c>
      <c r="F1228" s="6" t="s">
        <v>2747</v>
      </c>
    </row>
    <row r="1229" s="1" customFormat="1" ht="30" customHeight="1" spans="1:6">
      <c r="A1229" s="6">
        <v>1228</v>
      </c>
      <c r="B1229" s="7" t="s">
        <v>2895</v>
      </c>
      <c r="C1229" s="6" t="s">
        <v>2896</v>
      </c>
      <c r="D1229" s="8" t="s">
        <v>2897</v>
      </c>
      <c r="E1229" s="6" t="s">
        <v>120</v>
      </c>
      <c r="F1229" s="6" t="s">
        <v>2747</v>
      </c>
    </row>
    <row r="1230" s="1" customFormat="1" ht="30" customHeight="1" spans="1:6">
      <c r="A1230" s="6">
        <v>1229</v>
      </c>
      <c r="B1230" s="7" t="s">
        <v>2898</v>
      </c>
      <c r="C1230" s="6" t="s">
        <v>2899</v>
      </c>
      <c r="D1230" s="8" t="s">
        <v>311</v>
      </c>
      <c r="E1230" s="6" t="s">
        <v>120</v>
      </c>
      <c r="F1230" s="6" t="s">
        <v>2747</v>
      </c>
    </row>
    <row r="1231" s="1" customFormat="1" ht="30" customHeight="1" spans="1:6">
      <c r="A1231" s="6">
        <v>1230</v>
      </c>
      <c r="B1231" s="7" t="s">
        <v>2900</v>
      </c>
      <c r="C1231" s="6" t="s">
        <v>2901</v>
      </c>
      <c r="D1231" s="8" t="s">
        <v>68</v>
      </c>
      <c r="E1231" s="6" t="s">
        <v>120</v>
      </c>
      <c r="F1231" s="6" t="s">
        <v>2747</v>
      </c>
    </row>
    <row r="1232" s="1" customFormat="1" ht="30" customHeight="1" spans="1:6">
      <c r="A1232" s="6">
        <v>1231</v>
      </c>
      <c r="B1232" s="7" t="s">
        <v>2902</v>
      </c>
      <c r="C1232" s="6" t="s">
        <v>2903</v>
      </c>
      <c r="D1232" s="8" t="s">
        <v>412</v>
      </c>
      <c r="E1232" s="6" t="s">
        <v>120</v>
      </c>
      <c r="F1232" s="6" t="s">
        <v>2747</v>
      </c>
    </row>
    <row r="1233" s="1" customFormat="1" ht="30" customHeight="1" spans="1:6">
      <c r="A1233" s="6">
        <v>1232</v>
      </c>
      <c r="B1233" s="7" t="s">
        <v>2904</v>
      </c>
      <c r="C1233" s="6" t="s">
        <v>2905</v>
      </c>
      <c r="D1233" s="8" t="s">
        <v>456</v>
      </c>
      <c r="E1233" s="6" t="s">
        <v>120</v>
      </c>
      <c r="F1233" s="6" t="s">
        <v>2747</v>
      </c>
    </row>
    <row r="1234" s="1" customFormat="1" ht="30" customHeight="1" spans="1:6">
      <c r="A1234" s="6">
        <v>1233</v>
      </c>
      <c r="B1234" s="7" t="s">
        <v>2906</v>
      </c>
      <c r="C1234" s="6" t="s">
        <v>2907</v>
      </c>
      <c r="D1234" s="8" t="s">
        <v>1078</v>
      </c>
      <c r="E1234" s="6" t="s">
        <v>120</v>
      </c>
      <c r="F1234" s="6" t="s">
        <v>2747</v>
      </c>
    </row>
    <row r="1235" s="1" customFormat="1" ht="30" customHeight="1" spans="1:6">
      <c r="A1235" s="6">
        <v>1234</v>
      </c>
      <c r="B1235" s="7" t="s">
        <v>2908</v>
      </c>
      <c r="C1235" s="6" t="s">
        <v>2909</v>
      </c>
      <c r="D1235" s="8" t="s">
        <v>2910</v>
      </c>
      <c r="E1235" s="6" t="s">
        <v>120</v>
      </c>
      <c r="F1235" s="6" t="s">
        <v>2747</v>
      </c>
    </row>
    <row r="1236" s="1" customFormat="1" ht="30" customHeight="1" spans="1:6">
      <c r="A1236" s="6">
        <v>1235</v>
      </c>
      <c r="B1236" s="7" t="s">
        <v>2911</v>
      </c>
      <c r="C1236" s="6" t="s">
        <v>2912</v>
      </c>
      <c r="D1236" s="8" t="s">
        <v>572</v>
      </c>
      <c r="E1236" s="6" t="s">
        <v>120</v>
      </c>
      <c r="F1236" s="6" t="s">
        <v>2747</v>
      </c>
    </row>
    <row r="1237" s="1" customFormat="1" ht="30" customHeight="1" spans="1:6">
      <c r="A1237" s="6">
        <v>1236</v>
      </c>
      <c r="B1237" s="7" t="s">
        <v>2913</v>
      </c>
      <c r="C1237" s="6" t="s">
        <v>2914</v>
      </c>
      <c r="D1237" s="8" t="s">
        <v>2915</v>
      </c>
      <c r="E1237" s="6" t="s">
        <v>120</v>
      </c>
      <c r="F1237" s="6" t="s">
        <v>2747</v>
      </c>
    </row>
    <row r="1238" s="1" customFormat="1" ht="30" customHeight="1" spans="1:6">
      <c r="A1238" s="6">
        <v>1237</v>
      </c>
      <c r="B1238" s="7" t="s">
        <v>2916</v>
      </c>
      <c r="C1238" s="6" t="s">
        <v>2917</v>
      </c>
      <c r="D1238" s="8" t="s">
        <v>2918</v>
      </c>
      <c r="E1238" s="6" t="s">
        <v>120</v>
      </c>
      <c r="F1238" s="6" t="s">
        <v>2747</v>
      </c>
    </row>
    <row r="1239" s="1" customFormat="1" ht="30" customHeight="1" spans="1:6">
      <c r="A1239" s="6">
        <v>1238</v>
      </c>
      <c r="B1239" s="7" t="s">
        <v>2919</v>
      </c>
      <c r="C1239" s="6" t="s">
        <v>2920</v>
      </c>
      <c r="D1239" s="8" t="s">
        <v>2897</v>
      </c>
      <c r="E1239" s="6" t="s">
        <v>120</v>
      </c>
      <c r="F1239" s="6" t="s">
        <v>2747</v>
      </c>
    </row>
    <row r="1240" s="1" customFormat="1" ht="30" customHeight="1" spans="1:6">
      <c r="A1240" s="6">
        <v>1239</v>
      </c>
      <c r="B1240" s="7" t="s">
        <v>2921</v>
      </c>
      <c r="C1240" s="6" t="s">
        <v>2922</v>
      </c>
      <c r="D1240" s="8" t="s">
        <v>528</v>
      </c>
      <c r="E1240" s="6" t="s">
        <v>120</v>
      </c>
      <c r="F1240" s="6" t="s">
        <v>2747</v>
      </c>
    </row>
    <row r="1241" s="1" customFormat="1" ht="30" customHeight="1" spans="1:6">
      <c r="A1241" s="6">
        <v>1240</v>
      </c>
      <c r="B1241" s="7" t="s">
        <v>2923</v>
      </c>
      <c r="C1241" s="6" t="s">
        <v>2924</v>
      </c>
      <c r="D1241" s="8" t="s">
        <v>1185</v>
      </c>
      <c r="E1241" s="6" t="s">
        <v>120</v>
      </c>
      <c r="F1241" s="6" t="s">
        <v>2747</v>
      </c>
    </row>
    <row r="1242" s="1" customFormat="1" ht="30" customHeight="1" spans="1:6">
      <c r="A1242" s="6">
        <v>1241</v>
      </c>
      <c r="B1242" s="7" t="s">
        <v>2925</v>
      </c>
      <c r="C1242" s="6" t="s">
        <v>2926</v>
      </c>
      <c r="D1242" s="8" t="s">
        <v>2897</v>
      </c>
      <c r="E1242" s="6" t="s">
        <v>120</v>
      </c>
      <c r="F1242" s="6" t="s">
        <v>2747</v>
      </c>
    </row>
    <row r="1243" s="1" customFormat="1" ht="30" customHeight="1" spans="1:6">
      <c r="A1243" s="6">
        <v>1242</v>
      </c>
      <c r="B1243" s="7" t="s">
        <v>2927</v>
      </c>
      <c r="C1243" s="6" t="s">
        <v>2928</v>
      </c>
      <c r="D1243" s="8" t="s">
        <v>2027</v>
      </c>
      <c r="E1243" s="6" t="s">
        <v>120</v>
      </c>
      <c r="F1243" s="6" t="s">
        <v>2747</v>
      </c>
    </row>
    <row r="1244" s="1" customFormat="1" ht="30" customHeight="1" spans="1:6">
      <c r="A1244" s="6">
        <v>1243</v>
      </c>
      <c r="B1244" s="7" t="s">
        <v>2929</v>
      </c>
      <c r="C1244" s="6" t="s">
        <v>2930</v>
      </c>
      <c r="D1244" s="8" t="s">
        <v>546</v>
      </c>
      <c r="E1244" s="6" t="s">
        <v>120</v>
      </c>
      <c r="F1244" s="6" t="s">
        <v>2747</v>
      </c>
    </row>
    <row r="1245" s="1" customFormat="1" ht="30" customHeight="1" spans="1:6">
      <c r="A1245" s="6">
        <v>1244</v>
      </c>
      <c r="B1245" s="7" t="s">
        <v>2931</v>
      </c>
      <c r="C1245" s="6" t="s">
        <v>2932</v>
      </c>
      <c r="D1245" s="8" t="s">
        <v>79</v>
      </c>
      <c r="E1245" s="6" t="s">
        <v>120</v>
      </c>
      <c r="F1245" s="6" t="s">
        <v>2747</v>
      </c>
    </row>
    <row r="1246" s="1" customFormat="1" ht="30" customHeight="1" spans="1:6">
      <c r="A1246" s="6">
        <v>1245</v>
      </c>
      <c r="B1246" s="7" t="s">
        <v>2933</v>
      </c>
      <c r="C1246" s="6" t="s">
        <v>2934</v>
      </c>
      <c r="D1246" s="8" t="s">
        <v>2153</v>
      </c>
      <c r="E1246" s="6" t="s">
        <v>120</v>
      </c>
      <c r="F1246" s="6" t="s">
        <v>2747</v>
      </c>
    </row>
    <row r="1247" s="1" customFormat="1" ht="30" customHeight="1" spans="1:6">
      <c r="A1247" s="6">
        <v>1246</v>
      </c>
      <c r="B1247" s="7" t="s">
        <v>2935</v>
      </c>
      <c r="C1247" s="6" t="s">
        <v>2936</v>
      </c>
      <c r="D1247" s="8" t="s">
        <v>497</v>
      </c>
      <c r="E1247" s="6" t="s">
        <v>120</v>
      </c>
      <c r="F1247" s="6" t="s">
        <v>2747</v>
      </c>
    </row>
    <row r="1248" s="1" customFormat="1" ht="30" customHeight="1" spans="1:6">
      <c r="A1248" s="6">
        <v>1247</v>
      </c>
      <c r="B1248" s="7" t="s">
        <v>2937</v>
      </c>
      <c r="C1248" s="6" t="s">
        <v>2938</v>
      </c>
      <c r="D1248" s="8" t="s">
        <v>311</v>
      </c>
      <c r="E1248" s="6" t="s">
        <v>120</v>
      </c>
      <c r="F1248" s="6" t="s">
        <v>2747</v>
      </c>
    </row>
    <row r="1249" s="1" customFormat="1" ht="30" customHeight="1" spans="1:6">
      <c r="A1249" s="6">
        <v>1248</v>
      </c>
      <c r="B1249" s="7" t="s">
        <v>2939</v>
      </c>
      <c r="C1249" s="6" t="s">
        <v>2940</v>
      </c>
      <c r="D1249" s="8" t="s">
        <v>629</v>
      </c>
      <c r="E1249" s="6" t="s">
        <v>120</v>
      </c>
      <c r="F1249" s="6" t="s">
        <v>2747</v>
      </c>
    </row>
    <row r="1250" s="1" customFormat="1" ht="30" customHeight="1" spans="1:6">
      <c r="A1250" s="6">
        <v>1249</v>
      </c>
      <c r="B1250" s="7" t="s">
        <v>2941</v>
      </c>
      <c r="C1250" s="6" t="s">
        <v>2942</v>
      </c>
      <c r="D1250" s="8" t="s">
        <v>311</v>
      </c>
      <c r="E1250" s="6" t="s">
        <v>120</v>
      </c>
      <c r="F1250" s="6" t="s">
        <v>2747</v>
      </c>
    </row>
    <row r="1251" s="1" customFormat="1" ht="30" customHeight="1" spans="1:6">
      <c r="A1251" s="6">
        <v>1250</v>
      </c>
      <c r="B1251" s="7" t="s">
        <v>2943</v>
      </c>
      <c r="C1251" s="6" t="s">
        <v>2944</v>
      </c>
      <c r="D1251" s="8" t="s">
        <v>48</v>
      </c>
      <c r="E1251" s="6" t="s">
        <v>120</v>
      </c>
      <c r="F1251" s="6" t="s">
        <v>2747</v>
      </c>
    </row>
    <row r="1252" s="1" customFormat="1" ht="30" customHeight="1" spans="1:6">
      <c r="A1252" s="6">
        <v>1251</v>
      </c>
      <c r="B1252" s="7" t="s">
        <v>2945</v>
      </c>
      <c r="C1252" s="6" t="s">
        <v>2946</v>
      </c>
      <c r="D1252" s="8" t="s">
        <v>311</v>
      </c>
      <c r="E1252" s="6" t="s">
        <v>120</v>
      </c>
      <c r="F1252" s="6" t="s">
        <v>2747</v>
      </c>
    </row>
    <row r="1253" s="1" customFormat="1" ht="30" customHeight="1" spans="1:6">
      <c r="A1253" s="6">
        <v>1252</v>
      </c>
      <c r="B1253" s="7" t="s">
        <v>2947</v>
      </c>
      <c r="C1253" s="6" t="s">
        <v>2948</v>
      </c>
      <c r="D1253" s="8" t="s">
        <v>768</v>
      </c>
      <c r="E1253" s="6" t="s">
        <v>120</v>
      </c>
      <c r="F1253" s="6" t="s">
        <v>2747</v>
      </c>
    </row>
    <row r="1254" s="1" customFormat="1" ht="30" customHeight="1" spans="1:6">
      <c r="A1254" s="6">
        <v>1253</v>
      </c>
      <c r="B1254" s="7" t="s">
        <v>2949</v>
      </c>
      <c r="C1254" s="6" t="s">
        <v>2950</v>
      </c>
      <c r="D1254" s="8" t="s">
        <v>430</v>
      </c>
      <c r="E1254" s="6" t="s">
        <v>120</v>
      </c>
      <c r="F1254" s="6" t="s">
        <v>2747</v>
      </c>
    </row>
    <row r="1255" s="1" customFormat="1" ht="30" customHeight="1" spans="1:6">
      <c r="A1255" s="6">
        <v>1254</v>
      </c>
      <c r="B1255" s="7" t="s">
        <v>2951</v>
      </c>
      <c r="C1255" s="6" t="s">
        <v>2952</v>
      </c>
      <c r="D1255" s="8" t="s">
        <v>2407</v>
      </c>
      <c r="E1255" s="6" t="s">
        <v>120</v>
      </c>
      <c r="F1255" s="6" t="s">
        <v>2747</v>
      </c>
    </row>
    <row r="1256" s="1" customFormat="1" ht="30" customHeight="1" spans="1:6">
      <c r="A1256" s="6">
        <v>1255</v>
      </c>
      <c r="B1256" s="7" t="s">
        <v>2953</v>
      </c>
      <c r="C1256" s="6" t="s">
        <v>2954</v>
      </c>
      <c r="D1256" s="8" t="s">
        <v>285</v>
      </c>
      <c r="E1256" s="6" t="s">
        <v>120</v>
      </c>
      <c r="F1256" s="6" t="s">
        <v>2747</v>
      </c>
    </row>
    <row r="1257" s="1" customFormat="1" ht="30" customHeight="1" spans="1:6">
      <c r="A1257" s="6">
        <v>1256</v>
      </c>
      <c r="B1257" s="7" t="s">
        <v>2955</v>
      </c>
      <c r="C1257" s="6" t="s">
        <v>2956</v>
      </c>
      <c r="D1257" s="8" t="s">
        <v>2602</v>
      </c>
      <c r="E1257" s="6" t="s">
        <v>120</v>
      </c>
      <c r="F1257" s="6" t="s">
        <v>2747</v>
      </c>
    </row>
    <row r="1258" s="1" customFormat="1" ht="30" customHeight="1" spans="1:6">
      <c r="A1258" s="6">
        <v>1257</v>
      </c>
      <c r="B1258" s="7" t="s">
        <v>2957</v>
      </c>
      <c r="C1258" s="6" t="s">
        <v>2958</v>
      </c>
      <c r="D1258" s="8" t="s">
        <v>1672</v>
      </c>
      <c r="E1258" s="6" t="s">
        <v>120</v>
      </c>
      <c r="F1258" s="6" t="s">
        <v>2747</v>
      </c>
    </row>
    <row r="1259" s="1" customFormat="1" ht="30" customHeight="1" spans="1:6">
      <c r="A1259" s="6">
        <v>1258</v>
      </c>
      <c r="B1259" s="7" t="s">
        <v>2959</v>
      </c>
      <c r="C1259" s="6" t="s">
        <v>2960</v>
      </c>
      <c r="D1259" s="8" t="s">
        <v>601</v>
      </c>
      <c r="E1259" s="6" t="s">
        <v>120</v>
      </c>
      <c r="F1259" s="6" t="s">
        <v>2747</v>
      </c>
    </row>
    <row r="1260" s="1" customFormat="1" ht="30" customHeight="1" spans="1:6">
      <c r="A1260" s="6">
        <v>1259</v>
      </c>
      <c r="B1260" s="7" t="s">
        <v>2961</v>
      </c>
      <c r="C1260" s="6" t="s">
        <v>2962</v>
      </c>
      <c r="D1260" s="8" t="s">
        <v>123</v>
      </c>
      <c r="E1260" s="6" t="s">
        <v>120</v>
      </c>
      <c r="F1260" s="6" t="s">
        <v>2747</v>
      </c>
    </row>
    <row r="1261" s="1" customFormat="1" ht="30" customHeight="1" spans="1:6">
      <c r="A1261" s="6">
        <v>1260</v>
      </c>
      <c r="B1261" s="7" t="s">
        <v>2963</v>
      </c>
      <c r="C1261" s="6" t="s">
        <v>2964</v>
      </c>
      <c r="D1261" s="8" t="s">
        <v>2965</v>
      </c>
      <c r="E1261" s="6" t="s">
        <v>120</v>
      </c>
      <c r="F1261" s="6" t="s">
        <v>2747</v>
      </c>
    </row>
    <row r="1262" s="1" customFormat="1" ht="30" customHeight="1" spans="1:6">
      <c r="A1262" s="6">
        <v>1261</v>
      </c>
      <c r="B1262" s="7" t="s">
        <v>2966</v>
      </c>
      <c r="C1262" s="6" t="s">
        <v>2967</v>
      </c>
      <c r="D1262" s="8" t="s">
        <v>1062</v>
      </c>
      <c r="E1262" s="6" t="s">
        <v>120</v>
      </c>
      <c r="F1262" s="6" t="s">
        <v>2747</v>
      </c>
    </row>
    <row r="1263" s="1" customFormat="1" ht="30" customHeight="1" spans="1:6">
      <c r="A1263" s="6">
        <v>1262</v>
      </c>
      <c r="B1263" s="7" t="s">
        <v>2968</v>
      </c>
      <c r="C1263" s="6" t="s">
        <v>2969</v>
      </c>
      <c r="D1263" s="8" t="s">
        <v>340</v>
      </c>
      <c r="E1263" s="6" t="s">
        <v>120</v>
      </c>
      <c r="F1263" s="6" t="s">
        <v>2747</v>
      </c>
    </row>
    <row r="1264" s="1" customFormat="1" ht="30" customHeight="1" spans="1:6">
      <c r="A1264" s="6">
        <v>1263</v>
      </c>
      <c r="B1264" s="7" t="s">
        <v>2970</v>
      </c>
      <c r="C1264" s="6" t="s">
        <v>2971</v>
      </c>
      <c r="D1264" s="8" t="s">
        <v>328</v>
      </c>
      <c r="E1264" s="6" t="s">
        <v>120</v>
      </c>
      <c r="F1264" s="6" t="s">
        <v>2747</v>
      </c>
    </row>
    <row r="1265" s="1" customFormat="1" ht="30" customHeight="1" spans="1:6">
      <c r="A1265" s="6">
        <v>1264</v>
      </c>
      <c r="B1265" s="9" t="s">
        <v>2972</v>
      </c>
      <c r="C1265" s="6" t="s">
        <v>2973</v>
      </c>
      <c r="D1265" s="8" t="s">
        <v>598</v>
      </c>
      <c r="E1265" s="6" t="s">
        <v>120</v>
      </c>
      <c r="F1265" s="6" t="s">
        <v>2747</v>
      </c>
    </row>
    <row r="1266" s="1" customFormat="1" ht="30" customHeight="1" spans="1:6">
      <c r="A1266" s="6">
        <v>1265</v>
      </c>
      <c r="B1266" s="7" t="s">
        <v>2974</v>
      </c>
      <c r="C1266" s="6" t="s">
        <v>2975</v>
      </c>
      <c r="D1266" s="8" t="s">
        <v>2976</v>
      </c>
      <c r="E1266" s="6" t="s">
        <v>120</v>
      </c>
      <c r="F1266" s="6" t="s">
        <v>2747</v>
      </c>
    </row>
    <row r="1267" s="1" customFormat="1" ht="30" customHeight="1" spans="1:6">
      <c r="A1267" s="6">
        <v>1266</v>
      </c>
      <c r="B1267" s="7" t="s">
        <v>2977</v>
      </c>
      <c r="C1267" s="6" t="s">
        <v>2978</v>
      </c>
      <c r="D1267" s="8" t="s">
        <v>2897</v>
      </c>
      <c r="E1267" s="6" t="s">
        <v>120</v>
      </c>
      <c r="F1267" s="6" t="s">
        <v>2747</v>
      </c>
    </row>
    <row r="1268" s="1" customFormat="1" ht="30" customHeight="1" spans="1:6">
      <c r="A1268" s="6">
        <v>1267</v>
      </c>
      <c r="B1268" s="7" t="s">
        <v>2979</v>
      </c>
      <c r="C1268" s="6" t="s">
        <v>2980</v>
      </c>
      <c r="D1268" s="8" t="s">
        <v>575</v>
      </c>
      <c r="E1268" s="6" t="s">
        <v>120</v>
      </c>
      <c r="F1268" s="6" t="s">
        <v>2747</v>
      </c>
    </row>
    <row r="1269" s="1" customFormat="1" ht="30" customHeight="1" spans="1:6">
      <c r="A1269" s="6">
        <v>1268</v>
      </c>
      <c r="B1269" s="7" t="s">
        <v>2981</v>
      </c>
      <c r="C1269" s="6" t="s">
        <v>2982</v>
      </c>
      <c r="D1269" s="8" t="s">
        <v>199</v>
      </c>
      <c r="E1269" s="6" t="s">
        <v>120</v>
      </c>
      <c r="F1269" s="6" t="s">
        <v>2747</v>
      </c>
    </row>
    <row r="1270" s="1" customFormat="1" ht="30" customHeight="1" spans="1:6">
      <c r="A1270" s="6">
        <v>1269</v>
      </c>
      <c r="B1270" s="7" t="s">
        <v>2983</v>
      </c>
      <c r="C1270" s="6" t="s">
        <v>2984</v>
      </c>
      <c r="D1270" s="8" t="s">
        <v>102</v>
      </c>
      <c r="E1270" s="6" t="s">
        <v>120</v>
      </c>
      <c r="F1270" s="6" t="s">
        <v>2747</v>
      </c>
    </row>
    <row r="1271" s="1" customFormat="1" ht="30" customHeight="1" spans="1:6">
      <c r="A1271" s="6">
        <v>1270</v>
      </c>
      <c r="B1271" s="7" t="s">
        <v>2985</v>
      </c>
      <c r="C1271" s="6" t="s">
        <v>2986</v>
      </c>
      <c r="D1271" s="8" t="s">
        <v>2987</v>
      </c>
      <c r="E1271" s="6" t="s">
        <v>120</v>
      </c>
      <c r="F1271" s="6" t="s">
        <v>2747</v>
      </c>
    </row>
    <row r="1272" s="1" customFormat="1" ht="30" customHeight="1" spans="1:6">
      <c r="A1272" s="6">
        <v>1271</v>
      </c>
      <c r="B1272" s="7" t="s">
        <v>2988</v>
      </c>
      <c r="C1272" s="6" t="s">
        <v>1969</v>
      </c>
      <c r="D1272" s="8" t="s">
        <v>2153</v>
      </c>
      <c r="E1272" s="6" t="s">
        <v>120</v>
      </c>
      <c r="F1272" s="6" t="s">
        <v>2747</v>
      </c>
    </row>
    <row r="1273" s="1" customFormat="1" ht="30" customHeight="1" spans="1:6">
      <c r="A1273" s="6">
        <v>1272</v>
      </c>
      <c r="B1273" s="7" t="s">
        <v>2989</v>
      </c>
      <c r="C1273" s="6" t="s">
        <v>2434</v>
      </c>
      <c r="D1273" s="8" t="s">
        <v>305</v>
      </c>
      <c r="E1273" s="6" t="s">
        <v>120</v>
      </c>
      <c r="F1273" s="6" t="s">
        <v>2747</v>
      </c>
    </row>
    <row r="1274" s="1" customFormat="1" ht="30" customHeight="1" spans="1:6">
      <c r="A1274" s="6">
        <v>1273</v>
      </c>
      <c r="B1274" s="7" t="s">
        <v>2990</v>
      </c>
      <c r="C1274" s="6" t="s">
        <v>2991</v>
      </c>
      <c r="D1274" s="8" t="s">
        <v>453</v>
      </c>
      <c r="E1274" s="6" t="s">
        <v>120</v>
      </c>
      <c r="F1274" s="6" t="s">
        <v>2747</v>
      </c>
    </row>
    <row r="1275" s="1" customFormat="1" ht="30" customHeight="1" spans="1:6">
      <c r="A1275" s="6">
        <v>1274</v>
      </c>
      <c r="B1275" s="7" t="s">
        <v>2992</v>
      </c>
      <c r="C1275" s="6" t="s">
        <v>2993</v>
      </c>
      <c r="D1275" s="8" t="s">
        <v>813</v>
      </c>
      <c r="E1275" s="6" t="s">
        <v>120</v>
      </c>
      <c r="F1275" s="6" t="s">
        <v>2747</v>
      </c>
    </row>
    <row r="1276" s="1" customFormat="1" ht="30" customHeight="1" spans="1:6">
      <c r="A1276" s="6">
        <v>1275</v>
      </c>
      <c r="B1276" s="7" t="s">
        <v>2994</v>
      </c>
      <c r="C1276" s="6" t="s">
        <v>2995</v>
      </c>
      <c r="D1276" s="8" t="s">
        <v>2514</v>
      </c>
      <c r="E1276" s="6" t="s">
        <v>120</v>
      </c>
      <c r="F1276" s="6" t="s">
        <v>2747</v>
      </c>
    </row>
    <row r="1277" s="1" customFormat="1" ht="30" customHeight="1" spans="1:6">
      <c r="A1277" s="6">
        <v>1276</v>
      </c>
      <c r="B1277" s="7" t="s">
        <v>2996</v>
      </c>
      <c r="C1277" s="6" t="s">
        <v>2997</v>
      </c>
      <c r="D1277" s="8" t="s">
        <v>2086</v>
      </c>
      <c r="E1277" s="6" t="s">
        <v>120</v>
      </c>
      <c r="F1277" s="6" t="s">
        <v>2747</v>
      </c>
    </row>
    <row r="1278" s="1" customFormat="1" ht="30" customHeight="1" spans="1:6">
      <c r="A1278" s="6">
        <v>1277</v>
      </c>
      <c r="B1278" s="7" t="s">
        <v>2998</v>
      </c>
      <c r="C1278" s="6" t="s">
        <v>2999</v>
      </c>
      <c r="D1278" s="8" t="s">
        <v>1185</v>
      </c>
      <c r="E1278" s="6" t="s">
        <v>120</v>
      </c>
      <c r="F1278" s="6" t="s">
        <v>2747</v>
      </c>
    </row>
    <row r="1279" s="1" customFormat="1" ht="30" customHeight="1" spans="1:6">
      <c r="A1279" s="6">
        <v>1278</v>
      </c>
      <c r="B1279" s="7" t="s">
        <v>3000</v>
      </c>
      <c r="C1279" s="6" t="s">
        <v>3001</v>
      </c>
      <c r="D1279" s="8" t="s">
        <v>2987</v>
      </c>
      <c r="E1279" s="6" t="s">
        <v>120</v>
      </c>
      <c r="F1279" s="6" t="s">
        <v>2747</v>
      </c>
    </row>
    <row r="1280" s="1" customFormat="1" ht="30" customHeight="1" spans="1:6">
      <c r="A1280" s="6">
        <v>1279</v>
      </c>
      <c r="B1280" s="7" t="s">
        <v>3002</v>
      </c>
      <c r="C1280" s="6" t="s">
        <v>3003</v>
      </c>
      <c r="D1280" s="8" t="s">
        <v>1801</v>
      </c>
      <c r="E1280" s="6" t="s">
        <v>120</v>
      </c>
      <c r="F1280" s="6" t="s">
        <v>2747</v>
      </c>
    </row>
    <row r="1281" s="1" customFormat="1" ht="30" customHeight="1" spans="1:6">
      <c r="A1281" s="6">
        <v>1280</v>
      </c>
      <c r="B1281" s="7" t="s">
        <v>3004</v>
      </c>
      <c r="C1281" s="6" t="s">
        <v>3005</v>
      </c>
      <c r="D1281" s="8" t="s">
        <v>231</v>
      </c>
      <c r="E1281" s="6" t="s">
        <v>120</v>
      </c>
      <c r="F1281" s="6" t="s">
        <v>2747</v>
      </c>
    </row>
    <row r="1282" s="1" customFormat="1" ht="30" customHeight="1" spans="1:6">
      <c r="A1282" s="6">
        <v>1281</v>
      </c>
      <c r="B1282" s="7" t="s">
        <v>3006</v>
      </c>
      <c r="C1282" s="6" t="s">
        <v>3007</v>
      </c>
      <c r="D1282" s="8" t="s">
        <v>337</v>
      </c>
      <c r="E1282" s="6" t="s">
        <v>120</v>
      </c>
      <c r="F1282" s="6" t="s">
        <v>2747</v>
      </c>
    </row>
    <row r="1283" s="1" customFormat="1" ht="30" customHeight="1" spans="1:6">
      <c r="A1283" s="6">
        <v>1282</v>
      </c>
      <c r="B1283" s="7" t="s">
        <v>3008</v>
      </c>
      <c r="C1283" s="6" t="s">
        <v>3009</v>
      </c>
      <c r="D1283" s="8" t="s">
        <v>1295</v>
      </c>
      <c r="E1283" s="6" t="s">
        <v>120</v>
      </c>
      <c r="F1283" s="6" t="s">
        <v>2747</v>
      </c>
    </row>
    <row r="1284" s="1" customFormat="1" ht="30" customHeight="1" spans="1:6">
      <c r="A1284" s="6">
        <v>1283</v>
      </c>
      <c r="B1284" s="7" t="s">
        <v>3010</v>
      </c>
      <c r="C1284" s="6" t="s">
        <v>3011</v>
      </c>
      <c r="D1284" s="8" t="s">
        <v>521</v>
      </c>
      <c r="E1284" s="6" t="s">
        <v>120</v>
      </c>
      <c r="F1284" s="6" t="s">
        <v>2747</v>
      </c>
    </row>
    <row r="1285" s="1" customFormat="1" ht="30" customHeight="1" spans="1:6">
      <c r="A1285" s="6">
        <v>1284</v>
      </c>
      <c r="B1285" s="7" t="s">
        <v>3012</v>
      </c>
      <c r="C1285" s="6" t="s">
        <v>3013</v>
      </c>
      <c r="D1285" s="8" t="s">
        <v>980</v>
      </c>
      <c r="E1285" s="6" t="s">
        <v>120</v>
      </c>
      <c r="F1285" s="6" t="s">
        <v>2747</v>
      </c>
    </row>
    <row r="1286" s="1" customFormat="1" ht="30" customHeight="1" spans="1:6">
      <c r="A1286" s="6">
        <v>1285</v>
      </c>
      <c r="B1286" s="7" t="s">
        <v>3014</v>
      </c>
      <c r="C1286" s="6" t="s">
        <v>3015</v>
      </c>
      <c r="D1286" s="8" t="s">
        <v>638</v>
      </c>
      <c r="E1286" s="6" t="s">
        <v>120</v>
      </c>
      <c r="F1286" s="6" t="s">
        <v>2747</v>
      </c>
    </row>
    <row r="1287" s="1" customFormat="1" ht="30" customHeight="1" spans="1:6">
      <c r="A1287" s="6">
        <v>1286</v>
      </c>
      <c r="B1287" s="7" t="s">
        <v>3016</v>
      </c>
      <c r="C1287" s="6" t="s">
        <v>3017</v>
      </c>
      <c r="D1287" s="8" t="s">
        <v>302</v>
      </c>
      <c r="E1287" s="6" t="s">
        <v>120</v>
      </c>
      <c r="F1287" s="6" t="s">
        <v>2747</v>
      </c>
    </row>
    <row r="1288" s="1" customFormat="1" ht="30" customHeight="1" spans="1:6">
      <c r="A1288" s="6">
        <v>1287</v>
      </c>
      <c r="B1288" s="7" t="s">
        <v>3018</v>
      </c>
      <c r="C1288" s="6" t="s">
        <v>3019</v>
      </c>
      <c r="D1288" s="8" t="s">
        <v>79</v>
      </c>
      <c r="E1288" s="6" t="s">
        <v>120</v>
      </c>
      <c r="F1288" s="6" t="s">
        <v>2747</v>
      </c>
    </row>
    <row r="1289" s="1" customFormat="1" ht="30" customHeight="1" spans="1:6">
      <c r="A1289" s="6">
        <v>1288</v>
      </c>
      <c r="B1289" s="7" t="s">
        <v>3020</v>
      </c>
      <c r="C1289" s="6" t="s">
        <v>3021</v>
      </c>
      <c r="D1289" s="8" t="s">
        <v>82</v>
      </c>
      <c r="E1289" s="6" t="s">
        <v>120</v>
      </c>
      <c r="F1289" s="6" t="s">
        <v>2747</v>
      </c>
    </row>
    <row r="1290" s="1" customFormat="1" ht="30" customHeight="1" spans="1:6">
      <c r="A1290" s="6">
        <v>1289</v>
      </c>
      <c r="B1290" s="7" t="s">
        <v>3022</v>
      </c>
      <c r="C1290" s="6" t="s">
        <v>3023</v>
      </c>
      <c r="D1290" s="8" t="s">
        <v>311</v>
      </c>
      <c r="E1290" s="6" t="s">
        <v>120</v>
      </c>
      <c r="F1290" s="6" t="s">
        <v>2747</v>
      </c>
    </row>
    <row r="1291" s="1" customFormat="1" ht="30" customHeight="1" spans="1:6">
      <c r="A1291" s="6">
        <v>1290</v>
      </c>
      <c r="B1291" s="7" t="s">
        <v>3024</v>
      </c>
      <c r="C1291" s="6" t="s">
        <v>3025</v>
      </c>
      <c r="D1291" s="8" t="s">
        <v>651</v>
      </c>
      <c r="E1291" s="6" t="s">
        <v>120</v>
      </c>
      <c r="F1291" s="6" t="s">
        <v>2747</v>
      </c>
    </row>
    <row r="1292" s="1" customFormat="1" ht="30" customHeight="1" spans="1:6">
      <c r="A1292" s="6">
        <v>1291</v>
      </c>
      <c r="B1292" s="7" t="s">
        <v>3026</v>
      </c>
      <c r="C1292" s="6" t="s">
        <v>3027</v>
      </c>
      <c r="D1292" s="8" t="s">
        <v>2514</v>
      </c>
      <c r="E1292" s="6" t="s">
        <v>120</v>
      </c>
      <c r="F1292" s="6" t="s">
        <v>2747</v>
      </c>
    </row>
    <row r="1293" s="1" customFormat="1" ht="30" customHeight="1" spans="1:6">
      <c r="A1293" s="6">
        <v>1292</v>
      </c>
      <c r="B1293" s="7" t="s">
        <v>3028</v>
      </c>
      <c r="C1293" s="6" t="s">
        <v>3029</v>
      </c>
      <c r="D1293" s="8" t="s">
        <v>1705</v>
      </c>
      <c r="E1293" s="6" t="s">
        <v>120</v>
      </c>
      <c r="F1293" s="6" t="s">
        <v>2747</v>
      </c>
    </row>
    <row r="1294" s="1" customFormat="1" ht="30" customHeight="1" spans="1:6">
      <c r="A1294" s="6">
        <v>1293</v>
      </c>
      <c r="B1294" s="7" t="s">
        <v>3030</v>
      </c>
      <c r="C1294" s="6" t="s">
        <v>3031</v>
      </c>
      <c r="D1294" s="8" t="s">
        <v>1349</v>
      </c>
      <c r="E1294" s="6" t="s">
        <v>120</v>
      </c>
      <c r="F1294" s="6" t="s">
        <v>2747</v>
      </c>
    </row>
    <row r="1295" s="1" customFormat="1" ht="30" customHeight="1" spans="1:6">
      <c r="A1295" s="6">
        <v>1294</v>
      </c>
      <c r="B1295" s="7" t="s">
        <v>3032</v>
      </c>
      <c r="C1295" s="6" t="s">
        <v>3033</v>
      </c>
      <c r="D1295" s="8" t="s">
        <v>82</v>
      </c>
      <c r="E1295" s="6" t="s">
        <v>120</v>
      </c>
      <c r="F1295" s="6" t="s">
        <v>2747</v>
      </c>
    </row>
    <row r="1296" s="1" customFormat="1" ht="30" customHeight="1" spans="1:6">
      <c r="A1296" s="6">
        <v>1295</v>
      </c>
      <c r="B1296" s="7" t="s">
        <v>3034</v>
      </c>
      <c r="C1296" s="6" t="s">
        <v>3035</v>
      </c>
      <c r="D1296" s="8" t="s">
        <v>48</v>
      </c>
      <c r="E1296" s="6" t="s">
        <v>120</v>
      </c>
      <c r="F1296" s="6" t="s">
        <v>2747</v>
      </c>
    </row>
    <row r="1297" s="1" customFormat="1" ht="30" customHeight="1" spans="1:6">
      <c r="A1297" s="6">
        <v>1296</v>
      </c>
      <c r="B1297" s="7" t="s">
        <v>3036</v>
      </c>
      <c r="C1297" s="6" t="s">
        <v>3037</v>
      </c>
      <c r="D1297" s="8" t="s">
        <v>494</v>
      </c>
      <c r="E1297" s="6" t="s">
        <v>120</v>
      </c>
      <c r="F1297" s="6" t="s">
        <v>2747</v>
      </c>
    </row>
    <row r="1298" s="1" customFormat="1" ht="30" customHeight="1" spans="1:6">
      <c r="A1298" s="6">
        <v>1297</v>
      </c>
      <c r="B1298" s="7" t="s">
        <v>3038</v>
      </c>
      <c r="C1298" s="6" t="s">
        <v>3039</v>
      </c>
      <c r="D1298" s="8" t="s">
        <v>2086</v>
      </c>
      <c r="E1298" s="6" t="s">
        <v>120</v>
      </c>
      <c r="F1298" s="6" t="s">
        <v>2747</v>
      </c>
    </row>
    <row r="1299" s="1" customFormat="1" ht="30" customHeight="1" spans="1:6">
      <c r="A1299" s="6">
        <v>1298</v>
      </c>
      <c r="B1299" s="7" t="s">
        <v>3040</v>
      </c>
      <c r="C1299" s="6" t="s">
        <v>3041</v>
      </c>
      <c r="D1299" s="8" t="s">
        <v>3042</v>
      </c>
      <c r="E1299" s="6" t="s">
        <v>120</v>
      </c>
      <c r="F1299" s="6" t="s">
        <v>2747</v>
      </c>
    </row>
    <row r="1300" s="1" customFormat="1" ht="30" customHeight="1" spans="1:6">
      <c r="A1300" s="6">
        <v>1299</v>
      </c>
      <c r="B1300" s="7" t="s">
        <v>3043</v>
      </c>
      <c r="C1300" s="6" t="s">
        <v>3044</v>
      </c>
      <c r="D1300" s="8" t="s">
        <v>1459</v>
      </c>
      <c r="E1300" s="6" t="s">
        <v>120</v>
      </c>
      <c r="F1300" s="6" t="s">
        <v>2747</v>
      </c>
    </row>
    <row r="1301" s="1" customFormat="1" ht="30" customHeight="1" spans="1:6">
      <c r="A1301" s="6">
        <v>1300</v>
      </c>
      <c r="B1301" s="7" t="s">
        <v>3045</v>
      </c>
      <c r="C1301" s="6" t="s">
        <v>3046</v>
      </c>
      <c r="D1301" s="8" t="s">
        <v>1121</v>
      </c>
      <c r="E1301" s="6" t="s">
        <v>120</v>
      </c>
      <c r="F1301" s="6" t="s">
        <v>2747</v>
      </c>
    </row>
    <row r="1302" s="1" customFormat="1" ht="30" customHeight="1" spans="1:6">
      <c r="A1302" s="6">
        <v>1301</v>
      </c>
      <c r="B1302" s="7" t="s">
        <v>3047</v>
      </c>
      <c r="C1302" s="6" t="s">
        <v>3048</v>
      </c>
      <c r="D1302" s="8" t="s">
        <v>186</v>
      </c>
      <c r="E1302" s="6" t="s">
        <v>120</v>
      </c>
      <c r="F1302" s="6" t="s">
        <v>2747</v>
      </c>
    </row>
    <row r="1303" s="1" customFormat="1" ht="30" customHeight="1" spans="1:6">
      <c r="A1303" s="6">
        <v>1302</v>
      </c>
      <c r="B1303" s="7" t="s">
        <v>3049</v>
      </c>
      <c r="C1303" s="6" t="s">
        <v>3050</v>
      </c>
      <c r="D1303" s="8" t="s">
        <v>404</v>
      </c>
      <c r="E1303" s="6" t="s">
        <v>120</v>
      </c>
      <c r="F1303" s="6" t="s">
        <v>2747</v>
      </c>
    </row>
    <row r="1304" s="1" customFormat="1" ht="30" customHeight="1" spans="1:6">
      <c r="A1304" s="6">
        <v>1303</v>
      </c>
      <c r="B1304" s="7" t="s">
        <v>3051</v>
      </c>
      <c r="C1304" s="6" t="s">
        <v>3052</v>
      </c>
      <c r="D1304" s="8" t="s">
        <v>2086</v>
      </c>
      <c r="E1304" s="6" t="s">
        <v>120</v>
      </c>
      <c r="F1304" s="6" t="s">
        <v>2747</v>
      </c>
    </row>
    <row r="1305" s="1" customFormat="1" ht="30" customHeight="1" spans="1:6">
      <c r="A1305" s="6">
        <v>1304</v>
      </c>
      <c r="B1305" s="7" t="s">
        <v>3053</v>
      </c>
      <c r="C1305" s="6" t="s">
        <v>3054</v>
      </c>
      <c r="D1305" s="8" t="s">
        <v>311</v>
      </c>
      <c r="E1305" s="6" t="s">
        <v>120</v>
      </c>
      <c r="F1305" s="6" t="s">
        <v>2747</v>
      </c>
    </row>
    <row r="1306" s="1" customFormat="1" ht="30" customHeight="1" spans="1:6">
      <c r="A1306" s="6">
        <v>1305</v>
      </c>
      <c r="B1306" s="7" t="s">
        <v>3055</v>
      </c>
      <c r="C1306" s="6" t="s">
        <v>3056</v>
      </c>
      <c r="D1306" s="8" t="s">
        <v>2460</v>
      </c>
      <c r="E1306" s="6" t="s">
        <v>120</v>
      </c>
      <c r="F1306" s="6" t="s">
        <v>2747</v>
      </c>
    </row>
    <row r="1307" s="1" customFormat="1" ht="30" customHeight="1" spans="1:6">
      <c r="A1307" s="6">
        <v>1306</v>
      </c>
      <c r="B1307" s="7" t="s">
        <v>3057</v>
      </c>
      <c r="C1307" s="6" t="s">
        <v>3058</v>
      </c>
      <c r="D1307" s="8" t="s">
        <v>1418</v>
      </c>
      <c r="E1307" s="6" t="s">
        <v>120</v>
      </c>
      <c r="F1307" s="6" t="s">
        <v>2747</v>
      </c>
    </row>
    <row r="1308" s="1" customFormat="1" ht="30" customHeight="1" spans="1:6">
      <c r="A1308" s="6">
        <v>1307</v>
      </c>
      <c r="B1308" s="7" t="s">
        <v>3059</v>
      </c>
      <c r="C1308" s="6" t="s">
        <v>3060</v>
      </c>
      <c r="D1308" s="8" t="s">
        <v>2514</v>
      </c>
      <c r="E1308" s="6" t="s">
        <v>120</v>
      </c>
      <c r="F1308" s="6" t="s">
        <v>2747</v>
      </c>
    </row>
    <row r="1309" s="1" customFormat="1" ht="30" customHeight="1" spans="1:6">
      <c r="A1309" s="6">
        <v>1308</v>
      </c>
      <c r="B1309" s="7" t="s">
        <v>3061</v>
      </c>
      <c r="C1309" s="6" t="s">
        <v>3062</v>
      </c>
      <c r="D1309" s="8" t="s">
        <v>2086</v>
      </c>
      <c r="E1309" s="6" t="s">
        <v>120</v>
      </c>
      <c r="F1309" s="6" t="s">
        <v>2747</v>
      </c>
    </row>
    <row r="1310" s="1" customFormat="1" ht="30" customHeight="1" spans="1:6">
      <c r="A1310" s="6">
        <v>1309</v>
      </c>
      <c r="B1310" s="7" t="s">
        <v>3063</v>
      </c>
      <c r="C1310" s="6" t="s">
        <v>3064</v>
      </c>
      <c r="D1310" s="8" t="s">
        <v>1672</v>
      </c>
      <c r="E1310" s="6" t="s">
        <v>120</v>
      </c>
      <c r="F1310" s="6" t="s">
        <v>2747</v>
      </c>
    </row>
    <row r="1311" s="1" customFormat="1" ht="30" customHeight="1" spans="1:6">
      <c r="A1311" s="6">
        <v>1310</v>
      </c>
      <c r="B1311" s="7" t="s">
        <v>3065</v>
      </c>
      <c r="C1311" s="6" t="s">
        <v>3066</v>
      </c>
      <c r="D1311" s="8" t="s">
        <v>1275</v>
      </c>
      <c r="E1311" s="6" t="s">
        <v>120</v>
      </c>
      <c r="F1311" s="6" t="s">
        <v>2747</v>
      </c>
    </row>
    <row r="1312" s="1" customFormat="1" ht="30" customHeight="1" spans="1:6">
      <c r="A1312" s="6">
        <v>1311</v>
      </c>
      <c r="B1312" s="7" t="s">
        <v>3067</v>
      </c>
      <c r="C1312" s="6" t="s">
        <v>3068</v>
      </c>
      <c r="D1312" s="8" t="s">
        <v>464</v>
      </c>
      <c r="E1312" s="6" t="s">
        <v>120</v>
      </c>
      <c r="F1312" s="6" t="s">
        <v>2747</v>
      </c>
    </row>
    <row r="1313" s="1" customFormat="1" ht="30" customHeight="1" spans="1:6">
      <c r="A1313" s="6">
        <v>1312</v>
      </c>
      <c r="B1313" s="7" t="s">
        <v>3069</v>
      </c>
      <c r="C1313" s="6" t="s">
        <v>3070</v>
      </c>
      <c r="D1313" s="8" t="s">
        <v>2036</v>
      </c>
      <c r="E1313" s="6" t="s">
        <v>120</v>
      </c>
      <c r="F1313" s="6" t="s">
        <v>2747</v>
      </c>
    </row>
    <row r="1314" s="1" customFormat="1" ht="30" customHeight="1" spans="1:6">
      <c r="A1314" s="6">
        <v>1313</v>
      </c>
      <c r="B1314" s="7" t="s">
        <v>3071</v>
      </c>
      <c r="C1314" s="6" t="s">
        <v>3072</v>
      </c>
      <c r="D1314" s="8" t="s">
        <v>2407</v>
      </c>
      <c r="E1314" s="6" t="s">
        <v>120</v>
      </c>
      <c r="F1314" s="6" t="s">
        <v>2747</v>
      </c>
    </row>
    <row r="1315" s="1" customFormat="1" ht="30" customHeight="1" spans="1:6">
      <c r="A1315" s="6">
        <v>1314</v>
      </c>
      <c r="B1315" s="7" t="s">
        <v>3073</v>
      </c>
      <c r="C1315" s="6" t="s">
        <v>3074</v>
      </c>
      <c r="D1315" s="8" t="s">
        <v>2563</v>
      </c>
      <c r="E1315" s="6" t="s">
        <v>120</v>
      </c>
      <c r="F1315" s="6" t="s">
        <v>2747</v>
      </c>
    </row>
    <row r="1316" s="1" customFormat="1" ht="30" customHeight="1" spans="1:6">
      <c r="A1316" s="6">
        <v>1315</v>
      </c>
      <c r="B1316" s="7" t="s">
        <v>3075</v>
      </c>
      <c r="C1316" s="6" t="s">
        <v>3076</v>
      </c>
      <c r="D1316" s="8" t="s">
        <v>554</v>
      </c>
      <c r="E1316" s="6" t="s">
        <v>120</v>
      </c>
      <c r="F1316" s="6" t="s">
        <v>2747</v>
      </c>
    </row>
    <row r="1317" s="1" customFormat="1" ht="30" customHeight="1" spans="1:6">
      <c r="A1317" s="6">
        <v>1316</v>
      </c>
      <c r="B1317" s="7" t="s">
        <v>3077</v>
      </c>
      <c r="C1317" s="6" t="s">
        <v>3078</v>
      </c>
      <c r="D1317" s="8" t="s">
        <v>1295</v>
      </c>
      <c r="E1317" s="6" t="s">
        <v>120</v>
      </c>
      <c r="F1317" s="6" t="s">
        <v>2747</v>
      </c>
    </row>
    <row r="1318" s="1" customFormat="1" ht="30" customHeight="1" spans="1:6">
      <c r="A1318" s="6">
        <v>1317</v>
      </c>
      <c r="B1318" s="7" t="s">
        <v>3079</v>
      </c>
      <c r="C1318" s="6" t="s">
        <v>3080</v>
      </c>
      <c r="D1318" s="8" t="s">
        <v>186</v>
      </c>
      <c r="E1318" s="6" t="s">
        <v>120</v>
      </c>
      <c r="F1318" s="6" t="s">
        <v>2747</v>
      </c>
    </row>
    <row r="1319" s="1" customFormat="1" ht="30" customHeight="1" spans="1:6">
      <c r="A1319" s="6">
        <v>1318</v>
      </c>
      <c r="B1319" s="7" t="s">
        <v>3081</v>
      </c>
      <c r="C1319" s="6" t="s">
        <v>3082</v>
      </c>
      <c r="D1319" s="8" t="s">
        <v>497</v>
      </c>
      <c r="E1319" s="6" t="s">
        <v>120</v>
      </c>
      <c r="F1319" s="6" t="s">
        <v>2747</v>
      </c>
    </row>
    <row r="1320" s="1" customFormat="1" ht="30" customHeight="1" spans="1:6">
      <c r="A1320" s="6">
        <v>1319</v>
      </c>
      <c r="B1320" s="7" t="s">
        <v>3083</v>
      </c>
      <c r="C1320" s="6" t="s">
        <v>3084</v>
      </c>
      <c r="D1320" s="8" t="s">
        <v>1185</v>
      </c>
      <c r="E1320" s="6" t="s">
        <v>120</v>
      </c>
      <c r="F1320" s="6" t="s">
        <v>2747</v>
      </c>
    </row>
    <row r="1321" s="1" customFormat="1" ht="30" customHeight="1" spans="1:6">
      <c r="A1321" s="6">
        <v>1320</v>
      </c>
      <c r="B1321" s="7" t="s">
        <v>3085</v>
      </c>
      <c r="C1321" s="6" t="s">
        <v>3086</v>
      </c>
      <c r="D1321" s="8" t="s">
        <v>102</v>
      </c>
      <c r="E1321" s="6" t="s">
        <v>120</v>
      </c>
      <c r="F1321" s="6" t="s">
        <v>2747</v>
      </c>
    </row>
    <row r="1322" s="1" customFormat="1" ht="30" customHeight="1" spans="1:6">
      <c r="A1322" s="6">
        <v>1321</v>
      </c>
      <c r="B1322" s="7" t="s">
        <v>3087</v>
      </c>
      <c r="C1322" s="6" t="s">
        <v>3088</v>
      </c>
      <c r="D1322" s="8" t="s">
        <v>438</v>
      </c>
      <c r="E1322" s="6" t="s">
        <v>120</v>
      </c>
      <c r="F1322" s="6" t="s">
        <v>2747</v>
      </c>
    </row>
    <row r="1323" s="1" customFormat="1" ht="30" customHeight="1" spans="1:6">
      <c r="A1323" s="6">
        <v>1322</v>
      </c>
      <c r="B1323" s="7" t="s">
        <v>3089</v>
      </c>
      <c r="C1323" s="6" t="s">
        <v>3090</v>
      </c>
      <c r="D1323" s="8" t="s">
        <v>1421</v>
      </c>
      <c r="E1323" s="6" t="s">
        <v>120</v>
      </c>
      <c r="F1323" s="6" t="s">
        <v>2747</v>
      </c>
    </row>
    <row r="1324" s="1" customFormat="1" ht="30" customHeight="1" spans="1:6">
      <c r="A1324" s="6">
        <v>1323</v>
      </c>
      <c r="B1324" s="7" t="s">
        <v>3091</v>
      </c>
      <c r="C1324" s="6" t="s">
        <v>3092</v>
      </c>
      <c r="D1324" s="8" t="s">
        <v>48</v>
      </c>
      <c r="E1324" s="6" t="s">
        <v>120</v>
      </c>
      <c r="F1324" s="6" t="s">
        <v>2747</v>
      </c>
    </row>
    <row r="1325" s="1" customFormat="1" ht="30" customHeight="1" spans="1:6">
      <c r="A1325" s="6">
        <v>1324</v>
      </c>
      <c r="B1325" s="7" t="s">
        <v>3093</v>
      </c>
      <c r="C1325" s="6" t="s">
        <v>3094</v>
      </c>
      <c r="D1325" s="8" t="s">
        <v>114</v>
      </c>
      <c r="E1325" s="6" t="s">
        <v>120</v>
      </c>
      <c r="F1325" s="6" t="s">
        <v>2747</v>
      </c>
    </row>
    <row r="1326" s="1" customFormat="1" ht="30" customHeight="1" spans="1:6">
      <c r="A1326" s="6">
        <v>1325</v>
      </c>
      <c r="B1326" s="7" t="s">
        <v>3095</v>
      </c>
      <c r="C1326" s="6" t="s">
        <v>3096</v>
      </c>
      <c r="D1326" s="8" t="s">
        <v>1185</v>
      </c>
      <c r="E1326" s="6" t="s">
        <v>120</v>
      </c>
      <c r="F1326" s="6" t="s">
        <v>2747</v>
      </c>
    </row>
    <row r="1327" s="1" customFormat="1" ht="30" customHeight="1" spans="1:6">
      <c r="A1327" s="6">
        <v>1326</v>
      </c>
      <c r="B1327" s="7" t="s">
        <v>3097</v>
      </c>
      <c r="C1327" s="6" t="s">
        <v>3098</v>
      </c>
      <c r="D1327" s="8" t="s">
        <v>3099</v>
      </c>
      <c r="E1327" s="6" t="s">
        <v>120</v>
      </c>
      <c r="F1327" s="6" t="s">
        <v>2747</v>
      </c>
    </row>
    <row r="1328" s="2" customFormat="1" ht="30" customHeight="1" spans="1:6">
      <c r="A1328" s="6">
        <v>1327</v>
      </c>
      <c r="B1328" s="7" t="s">
        <v>3100</v>
      </c>
      <c r="C1328" s="6" t="s">
        <v>3101</v>
      </c>
      <c r="D1328" s="8" t="s">
        <v>2897</v>
      </c>
      <c r="E1328" s="6" t="s">
        <v>120</v>
      </c>
      <c r="F1328" s="6" t="s">
        <v>2747</v>
      </c>
    </row>
    <row r="1329" s="1" customFormat="1" ht="30" customHeight="1" spans="1:6">
      <c r="A1329" s="6">
        <v>1328</v>
      </c>
      <c r="B1329" s="7" t="s">
        <v>3102</v>
      </c>
      <c r="C1329" s="6" t="s">
        <v>3103</v>
      </c>
      <c r="D1329" s="8" t="s">
        <v>305</v>
      </c>
      <c r="E1329" s="6" t="s">
        <v>120</v>
      </c>
      <c r="F1329" s="6" t="s">
        <v>2747</v>
      </c>
    </row>
    <row r="1330" s="1" customFormat="1" ht="30" customHeight="1" spans="1:6">
      <c r="A1330" s="6">
        <v>1329</v>
      </c>
      <c r="B1330" s="7" t="s">
        <v>3104</v>
      </c>
      <c r="C1330" s="6" t="s">
        <v>3105</v>
      </c>
      <c r="D1330" s="8" t="s">
        <v>48</v>
      </c>
      <c r="E1330" s="6" t="s">
        <v>120</v>
      </c>
      <c r="F1330" s="6" t="s">
        <v>2747</v>
      </c>
    </row>
    <row r="1331" s="1" customFormat="1" ht="30" customHeight="1" spans="1:6">
      <c r="A1331" s="6">
        <v>1330</v>
      </c>
      <c r="B1331" s="7" t="s">
        <v>3106</v>
      </c>
      <c r="C1331" s="6" t="s">
        <v>3107</v>
      </c>
      <c r="D1331" s="8" t="s">
        <v>214</v>
      </c>
      <c r="E1331" s="6" t="s">
        <v>120</v>
      </c>
      <c r="F1331" s="6" t="s">
        <v>2747</v>
      </c>
    </row>
    <row r="1332" s="1" customFormat="1" ht="30" customHeight="1" spans="1:6">
      <c r="A1332" s="6">
        <v>1331</v>
      </c>
      <c r="B1332" s="7" t="s">
        <v>3108</v>
      </c>
      <c r="C1332" s="6" t="s">
        <v>3109</v>
      </c>
      <c r="D1332" s="8" t="s">
        <v>2086</v>
      </c>
      <c r="E1332" s="6" t="s">
        <v>120</v>
      </c>
      <c r="F1332" s="6" t="s">
        <v>2747</v>
      </c>
    </row>
    <row r="1333" s="1" customFormat="1" ht="30" customHeight="1" spans="1:6">
      <c r="A1333" s="6">
        <v>1332</v>
      </c>
      <c r="B1333" s="9" t="s">
        <v>3110</v>
      </c>
      <c r="C1333" s="6" t="s">
        <v>3111</v>
      </c>
      <c r="D1333" s="8" t="s">
        <v>111</v>
      </c>
      <c r="E1333" s="6" t="s">
        <v>120</v>
      </c>
      <c r="F1333" s="6" t="s">
        <v>2747</v>
      </c>
    </row>
    <row r="1334" s="1" customFormat="1" ht="30" customHeight="1" spans="1:6">
      <c r="A1334" s="6">
        <v>1333</v>
      </c>
      <c r="B1334" s="7" t="s">
        <v>3112</v>
      </c>
      <c r="C1334" s="6" t="s">
        <v>3113</v>
      </c>
      <c r="D1334" s="8" t="s">
        <v>551</v>
      </c>
      <c r="E1334" s="6" t="s">
        <v>120</v>
      </c>
      <c r="F1334" s="6" t="s">
        <v>2747</v>
      </c>
    </row>
    <row r="1335" s="1" customFormat="1" ht="30" customHeight="1" spans="1:6">
      <c r="A1335" s="6">
        <v>1334</v>
      </c>
      <c r="B1335" s="7" t="s">
        <v>3114</v>
      </c>
      <c r="C1335" s="6" t="s">
        <v>3115</v>
      </c>
      <c r="D1335" s="8" t="s">
        <v>485</v>
      </c>
      <c r="E1335" s="6" t="s">
        <v>120</v>
      </c>
      <c r="F1335" s="6" t="s">
        <v>2747</v>
      </c>
    </row>
    <row r="1336" s="1" customFormat="1" ht="30" customHeight="1" spans="1:6">
      <c r="A1336" s="6">
        <v>1335</v>
      </c>
      <c r="B1336" s="7" t="s">
        <v>3116</v>
      </c>
      <c r="C1336" s="6" t="s">
        <v>3117</v>
      </c>
      <c r="D1336" s="8" t="s">
        <v>856</v>
      </c>
      <c r="E1336" s="6" t="s">
        <v>120</v>
      </c>
      <c r="F1336" s="6" t="s">
        <v>2747</v>
      </c>
    </row>
    <row r="1337" s="1" customFormat="1" ht="30" customHeight="1" spans="1:6">
      <c r="A1337" s="6">
        <v>1336</v>
      </c>
      <c r="B1337" s="7" t="s">
        <v>3118</v>
      </c>
      <c r="C1337" s="6" t="s">
        <v>3119</v>
      </c>
      <c r="D1337" s="8" t="s">
        <v>813</v>
      </c>
      <c r="E1337" s="6" t="s">
        <v>120</v>
      </c>
      <c r="F1337" s="6" t="s">
        <v>2747</v>
      </c>
    </row>
    <row r="1338" s="1" customFormat="1" ht="30" customHeight="1" spans="1:6">
      <c r="A1338" s="6">
        <v>1337</v>
      </c>
      <c r="B1338" s="9" t="s">
        <v>3120</v>
      </c>
      <c r="C1338" s="6" t="s">
        <v>3121</v>
      </c>
      <c r="D1338" s="8" t="s">
        <v>3122</v>
      </c>
      <c r="E1338" s="6" t="s">
        <v>120</v>
      </c>
      <c r="F1338" s="6" t="s">
        <v>2747</v>
      </c>
    </row>
    <row r="1339" s="1" customFormat="1" ht="30" customHeight="1" spans="1:6">
      <c r="A1339" s="6">
        <v>1338</v>
      </c>
      <c r="B1339" s="7" t="s">
        <v>3123</v>
      </c>
      <c r="C1339" s="6" t="s">
        <v>3124</v>
      </c>
      <c r="D1339" s="8" t="s">
        <v>123</v>
      </c>
      <c r="E1339" s="6" t="s">
        <v>120</v>
      </c>
      <c r="F1339" s="6" t="s">
        <v>2747</v>
      </c>
    </row>
    <row r="1340" s="1" customFormat="1" ht="30" customHeight="1" spans="1:6">
      <c r="A1340" s="6">
        <v>1339</v>
      </c>
      <c r="B1340" s="7" t="s">
        <v>3125</v>
      </c>
      <c r="C1340" s="6" t="s">
        <v>3126</v>
      </c>
      <c r="D1340" s="8" t="s">
        <v>3127</v>
      </c>
      <c r="E1340" s="6" t="s">
        <v>120</v>
      </c>
      <c r="F1340" s="6" t="s">
        <v>2747</v>
      </c>
    </row>
    <row r="1341" s="1" customFormat="1" ht="30" customHeight="1" spans="1:6">
      <c r="A1341" s="6">
        <v>1340</v>
      </c>
      <c r="B1341" s="7" t="s">
        <v>3128</v>
      </c>
      <c r="C1341" s="6" t="s">
        <v>3129</v>
      </c>
      <c r="D1341" s="8" t="s">
        <v>813</v>
      </c>
      <c r="E1341" s="6" t="s">
        <v>120</v>
      </c>
      <c r="F1341" s="6" t="s">
        <v>2747</v>
      </c>
    </row>
    <row r="1342" s="1" customFormat="1" ht="30" customHeight="1" spans="1:6">
      <c r="A1342" s="6">
        <v>1341</v>
      </c>
      <c r="B1342" s="7" t="s">
        <v>3130</v>
      </c>
      <c r="C1342" s="6" t="s">
        <v>3131</v>
      </c>
      <c r="D1342" s="8" t="s">
        <v>3132</v>
      </c>
      <c r="E1342" s="6" t="s">
        <v>120</v>
      </c>
      <c r="F1342" s="6" t="s">
        <v>2747</v>
      </c>
    </row>
    <row r="1343" s="1" customFormat="1" ht="30" customHeight="1" spans="1:6">
      <c r="A1343" s="6">
        <v>1342</v>
      </c>
      <c r="B1343" s="7" t="s">
        <v>3133</v>
      </c>
      <c r="C1343" s="6" t="s">
        <v>3134</v>
      </c>
      <c r="D1343" s="8" t="s">
        <v>59</v>
      </c>
      <c r="E1343" s="6" t="s">
        <v>120</v>
      </c>
      <c r="F1343" s="6" t="s">
        <v>2747</v>
      </c>
    </row>
    <row r="1344" s="1" customFormat="1" ht="30" customHeight="1" spans="1:6">
      <c r="A1344" s="6">
        <v>1343</v>
      </c>
      <c r="B1344" s="7" t="s">
        <v>3135</v>
      </c>
      <c r="C1344" s="6" t="s">
        <v>3136</v>
      </c>
      <c r="D1344" s="8" t="s">
        <v>3137</v>
      </c>
      <c r="E1344" s="6" t="s">
        <v>120</v>
      </c>
      <c r="F1344" s="6" t="s">
        <v>2747</v>
      </c>
    </row>
    <row r="1345" s="1" customFormat="1" ht="30" customHeight="1" spans="1:6">
      <c r="A1345" s="6">
        <v>1344</v>
      </c>
      <c r="B1345" s="7" t="s">
        <v>3138</v>
      </c>
      <c r="C1345" s="6" t="s">
        <v>3139</v>
      </c>
      <c r="D1345" s="8" t="s">
        <v>638</v>
      </c>
      <c r="E1345" s="6" t="s">
        <v>120</v>
      </c>
      <c r="F1345" s="6" t="s">
        <v>2747</v>
      </c>
    </row>
    <row r="1346" s="1" customFormat="1" ht="30" customHeight="1" spans="1:6">
      <c r="A1346" s="6">
        <v>1345</v>
      </c>
      <c r="B1346" s="7" t="s">
        <v>3140</v>
      </c>
      <c r="C1346" s="6" t="s">
        <v>3141</v>
      </c>
      <c r="D1346" s="8" t="s">
        <v>2897</v>
      </c>
      <c r="E1346" s="6" t="s">
        <v>120</v>
      </c>
      <c r="F1346" s="6" t="s">
        <v>2747</v>
      </c>
    </row>
    <row r="1347" s="1" customFormat="1" ht="30" customHeight="1" spans="1:6">
      <c r="A1347" s="6">
        <v>1346</v>
      </c>
      <c r="B1347" s="7" t="s">
        <v>3142</v>
      </c>
      <c r="C1347" s="6" t="s">
        <v>3143</v>
      </c>
      <c r="D1347" s="8" t="s">
        <v>3144</v>
      </c>
      <c r="E1347" s="6" t="s">
        <v>120</v>
      </c>
      <c r="F1347" s="6" t="s">
        <v>2747</v>
      </c>
    </row>
    <row r="1348" s="1" customFormat="1" ht="30" customHeight="1" spans="1:6">
      <c r="A1348" s="6">
        <v>1347</v>
      </c>
      <c r="B1348" s="7" t="s">
        <v>3145</v>
      </c>
      <c r="C1348" s="6" t="s">
        <v>3146</v>
      </c>
      <c r="D1348" s="8" t="s">
        <v>1801</v>
      </c>
      <c r="E1348" s="6" t="s">
        <v>120</v>
      </c>
      <c r="F1348" s="6" t="s">
        <v>2747</v>
      </c>
    </row>
    <row r="1349" s="1" customFormat="1" ht="30" customHeight="1" spans="1:6">
      <c r="A1349" s="6">
        <v>1348</v>
      </c>
      <c r="B1349" s="7" t="s">
        <v>3147</v>
      </c>
      <c r="C1349" s="6" t="s">
        <v>3148</v>
      </c>
      <c r="D1349" s="8" t="s">
        <v>2897</v>
      </c>
      <c r="E1349" s="6" t="s">
        <v>120</v>
      </c>
      <c r="F1349" s="6" t="s">
        <v>2747</v>
      </c>
    </row>
    <row r="1350" s="1" customFormat="1" ht="30" customHeight="1" spans="1:6">
      <c r="A1350" s="6">
        <v>1349</v>
      </c>
      <c r="B1350" s="7" t="s">
        <v>3149</v>
      </c>
      <c r="C1350" s="6" t="s">
        <v>3150</v>
      </c>
      <c r="D1350" s="8" t="s">
        <v>2563</v>
      </c>
      <c r="E1350" s="6" t="s">
        <v>120</v>
      </c>
      <c r="F1350" s="6" t="s">
        <v>2747</v>
      </c>
    </row>
    <row r="1351" s="1" customFormat="1" ht="30" customHeight="1" spans="1:6">
      <c r="A1351" s="6">
        <v>1350</v>
      </c>
      <c r="B1351" s="7" t="s">
        <v>3151</v>
      </c>
      <c r="C1351" s="6" t="s">
        <v>3152</v>
      </c>
      <c r="D1351" s="8" t="s">
        <v>497</v>
      </c>
      <c r="E1351" s="6" t="s">
        <v>120</v>
      </c>
      <c r="F1351" s="6" t="s">
        <v>2747</v>
      </c>
    </row>
    <row r="1352" s="1" customFormat="1" ht="30" customHeight="1" spans="1:6">
      <c r="A1352" s="6">
        <v>1351</v>
      </c>
      <c r="B1352" s="7" t="s">
        <v>3153</v>
      </c>
      <c r="C1352" s="6" t="s">
        <v>3154</v>
      </c>
      <c r="D1352" s="8" t="s">
        <v>343</v>
      </c>
      <c r="E1352" s="6" t="s">
        <v>120</v>
      </c>
      <c r="F1352" s="6" t="s">
        <v>2747</v>
      </c>
    </row>
    <row r="1353" s="1" customFormat="1" ht="30" customHeight="1" spans="1:6">
      <c r="A1353" s="6">
        <v>1352</v>
      </c>
      <c r="B1353" s="7" t="s">
        <v>3155</v>
      </c>
      <c r="C1353" s="6" t="s">
        <v>3156</v>
      </c>
      <c r="D1353" s="8" t="s">
        <v>1121</v>
      </c>
      <c r="E1353" s="6" t="s">
        <v>120</v>
      </c>
      <c r="F1353" s="6" t="s">
        <v>2747</v>
      </c>
    </row>
    <row r="1354" s="1" customFormat="1" ht="30" customHeight="1" spans="1:6">
      <c r="A1354" s="6">
        <v>1353</v>
      </c>
      <c r="B1354" s="7" t="s">
        <v>3157</v>
      </c>
      <c r="C1354" s="6" t="s">
        <v>3158</v>
      </c>
      <c r="D1354" s="8" t="s">
        <v>88</v>
      </c>
      <c r="E1354" s="6" t="s">
        <v>120</v>
      </c>
      <c r="F1354" s="6" t="s">
        <v>2747</v>
      </c>
    </row>
    <row r="1355" s="1" customFormat="1" ht="30" customHeight="1" spans="1:6">
      <c r="A1355" s="6">
        <v>1354</v>
      </c>
      <c r="B1355" s="7" t="s">
        <v>3159</v>
      </c>
      <c r="C1355" s="6" t="s">
        <v>3160</v>
      </c>
      <c r="D1355" s="8" t="s">
        <v>926</v>
      </c>
      <c r="E1355" s="6" t="s">
        <v>120</v>
      </c>
      <c r="F1355" s="6" t="s">
        <v>2747</v>
      </c>
    </row>
    <row r="1356" s="1" customFormat="1" ht="30" customHeight="1" spans="1:6">
      <c r="A1356" s="6">
        <v>1355</v>
      </c>
      <c r="B1356" s="7" t="s">
        <v>3161</v>
      </c>
      <c r="C1356" s="6" t="s">
        <v>3162</v>
      </c>
      <c r="D1356" s="8" t="s">
        <v>314</v>
      </c>
      <c r="E1356" s="6" t="s">
        <v>120</v>
      </c>
      <c r="F1356" s="6" t="s">
        <v>2747</v>
      </c>
    </row>
    <row r="1357" s="1" customFormat="1" ht="30" customHeight="1" spans="1:6">
      <c r="A1357" s="6">
        <v>1356</v>
      </c>
      <c r="B1357" s="7" t="s">
        <v>3163</v>
      </c>
      <c r="C1357" s="6" t="s">
        <v>3164</v>
      </c>
      <c r="D1357" s="8" t="s">
        <v>1185</v>
      </c>
      <c r="E1357" s="6" t="s">
        <v>120</v>
      </c>
      <c r="F1357" s="6" t="s">
        <v>2747</v>
      </c>
    </row>
    <row r="1358" s="1" customFormat="1" ht="30" customHeight="1" spans="1:6">
      <c r="A1358" s="6">
        <v>1357</v>
      </c>
      <c r="B1358" s="7" t="s">
        <v>3165</v>
      </c>
      <c r="C1358" s="6" t="s">
        <v>3166</v>
      </c>
      <c r="D1358" s="8" t="s">
        <v>2563</v>
      </c>
      <c r="E1358" s="6" t="s">
        <v>120</v>
      </c>
      <c r="F1358" s="6" t="s">
        <v>2747</v>
      </c>
    </row>
    <row r="1359" s="1" customFormat="1" ht="30" customHeight="1" spans="1:6">
      <c r="A1359" s="6">
        <v>1358</v>
      </c>
      <c r="B1359" s="7" t="s">
        <v>3167</v>
      </c>
      <c r="C1359" s="6" t="s">
        <v>3168</v>
      </c>
      <c r="D1359" s="8" t="s">
        <v>59</v>
      </c>
      <c r="E1359" s="6" t="s">
        <v>120</v>
      </c>
      <c r="F1359" s="6" t="s">
        <v>2747</v>
      </c>
    </row>
    <row r="1360" s="1" customFormat="1" ht="30" customHeight="1" spans="1:6">
      <c r="A1360" s="6">
        <v>1359</v>
      </c>
      <c r="B1360" s="7" t="s">
        <v>3169</v>
      </c>
      <c r="C1360" s="6" t="s">
        <v>3170</v>
      </c>
      <c r="D1360" s="8" t="s">
        <v>566</v>
      </c>
      <c r="E1360" s="6" t="s">
        <v>120</v>
      </c>
      <c r="F1360" s="6" t="s">
        <v>2747</v>
      </c>
    </row>
    <row r="1361" s="1" customFormat="1" ht="30" customHeight="1" spans="1:6">
      <c r="A1361" s="6">
        <v>1360</v>
      </c>
      <c r="B1361" s="7" t="s">
        <v>3171</v>
      </c>
      <c r="C1361" s="6" t="s">
        <v>3172</v>
      </c>
      <c r="D1361" s="8" t="s">
        <v>563</v>
      </c>
      <c r="E1361" s="6" t="s">
        <v>120</v>
      </c>
      <c r="F1361" s="6" t="s">
        <v>2747</v>
      </c>
    </row>
    <row r="1362" s="1" customFormat="1" ht="30" customHeight="1" spans="1:6">
      <c r="A1362" s="6">
        <v>1361</v>
      </c>
      <c r="B1362" s="7" t="s">
        <v>3173</v>
      </c>
      <c r="C1362" s="6" t="s">
        <v>3174</v>
      </c>
      <c r="D1362" s="8" t="s">
        <v>554</v>
      </c>
      <c r="E1362" s="6" t="s">
        <v>120</v>
      </c>
      <c r="F1362" s="6" t="s">
        <v>2747</v>
      </c>
    </row>
    <row r="1363" s="1" customFormat="1" ht="30" customHeight="1" spans="1:6">
      <c r="A1363" s="6">
        <v>1362</v>
      </c>
      <c r="B1363" s="7" t="s">
        <v>3175</v>
      </c>
      <c r="C1363" s="6" t="s">
        <v>3176</v>
      </c>
      <c r="D1363" s="8" t="s">
        <v>82</v>
      </c>
      <c r="E1363" s="6" t="s">
        <v>120</v>
      </c>
      <c r="F1363" s="6" t="s">
        <v>2747</v>
      </c>
    </row>
    <row r="1364" s="1" customFormat="1" ht="30" customHeight="1" spans="1:6">
      <c r="A1364" s="6">
        <v>1363</v>
      </c>
      <c r="B1364" s="7" t="s">
        <v>3177</v>
      </c>
      <c r="C1364" s="6" t="s">
        <v>3178</v>
      </c>
      <c r="D1364" s="8" t="s">
        <v>305</v>
      </c>
      <c r="E1364" s="6" t="s">
        <v>120</v>
      </c>
      <c r="F1364" s="6" t="s">
        <v>2747</v>
      </c>
    </row>
    <row r="1365" s="1" customFormat="1" ht="30" customHeight="1" spans="1:6">
      <c r="A1365" s="6">
        <v>1364</v>
      </c>
      <c r="B1365" s="7" t="s">
        <v>3179</v>
      </c>
      <c r="C1365" s="6" t="s">
        <v>3180</v>
      </c>
      <c r="D1365" s="8" t="s">
        <v>968</v>
      </c>
      <c r="E1365" s="6" t="s">
        <v>120</v>
      </c>
      <c r="F1365" s="6" t="s">
        <v>2747</v>
      </c>
    </row>
    <row r="1366" s="1" customFormat="1" ht="30" customHeight="1" spans="1:6">
      <c r="A1366" s="6">
        <v>1365</v>
      </c>
      <c r="B1366" s="7" t="s">
        <v>3181</v>
      </c>
      <c r="C1366" s="6" t="s">
        <v>3182</v>
      </c>
      <c r="D1366" s="8" t="s">
        <v>1828</v>
      </c>
      <c r="E1366" s="6" t="s">
        <v>120</v>
      </c>
      <c r="F1366" s="6" t="s">
        <v>2747</v>
      </c>
    </row>
    <row r="1367" s="1" customFormat="1" ht="30" customHeight="1" spans="1:6">
      <c r="A1367" s="6">
        <v>1366</v>
      </c>
      <c r="B1367" s="7" t="s">
        <v>3183</v>
      </c>
      <c r="C1367" s="6" t="s">
        <v>3184</v>
      </c>
      <c r="D1367" s="8" t="s">
        <v>2086</v>
      </c>
      <c r="E1367" s="6" t="s">
        <v>120</v>
      </c>
      <c r="F1367" s="6" t="s">
        <v>2747</v>
      </c>
    </row>
    <row r="1368" s="1" customFormat="1" ht="30" customHeight="1" spans="1:6">
      <c r="A1368" s="6">
        <v>1367</v>
      </c>
      <c r="B1368" s="7" t="s">
        <v>3185</v>
      </c>
      <c r="C1368" s="6" t="s">
        <v>3186</v>
      </c>
      <c r="D1368" s="8" t="s">
        <v>2602</v>
      </c>
      <c r="E1368" s="6" t="s">
        <v>120</v>
      </c>
      <c r="F1368" s="6" t="s">
        <v>2747</v>
      </c>
    </row>
    <row r="1369" s="1" customFormat="1" ht="30" customHeight="1" spans="1:6">
      <c r="A1369" s="6">
        <v>1368</v>
      </c>
      <c r="B1369" s="7" t="s">
        <v>3187</v>
      </c>
      <c r="C1369" s="6" t="s">
        <v>3188</v>
      </c>
      <c r="D1369" s="8" t="s">
        <v>2602</v>
      </c>
      <c r="E1369" s="6" t="s">
        <v>120</v>
      </c>
      <c r="F1369" s="6" t="s">
        <v>2747</v>
      </c>
    </row>
    <row r="1370" s="1" customFormat="1" ht="30" customHeight="1" spans="1:6">
      <c r="A1370" s="6">
        <v>1369</v>
      </c>
      <c r="B1370" s="7" t="s">
        <v>3189</v>
      </c>
      <c r="C1370" s="6" t="s">
        <v>3190</v>
      </c>
      <c r="D1370" s="8" t="s">
        <v>485</v>
      </c>
      <c r="E1370" s="6" t="s">
        <v>120</v>
      </c>
      <c r="F1370" s="6" t="s">
        <v>2747</v>
      </c>
    </row>
    <row r="1371" s="1" customFormat="1" ht="30" customHeight="1" spans="1:6">
      <c r="A1371" s="6">
        <v>1370</v>
      </c>
      <c r="B1371" s="7" t="s">
        <v>3191</v>
      </c>
      <c r="C1371" s="6" t="s">
        <v>3192</v>
      </c>
      <c r="D1371" s="8" t="s">
        <v>1770</v>
      </c>
      <c r="E1371" s="6" t="s">
        <v>120</v>
      </c>
      <c r="F1371" s="6" t="s">
        <v>2747</v>
      </c>
    </row>
    <row r="1372" s="1" customFormat="1" ht="30" customHeight="1" spans="1:6">
      <c r="A1372" s="6">
        <v>1371</v>
      </c>
      <c r="B1372" s="7" t="s">
        <v>3193</v>
      </c>
      <c r="C1372" s="6" t="s">
        <v>3194</v>
      </c>
      <c r="D1372" s="8" t="s">
        <v>3195</v>
      </c>
      <c r="E1372" s="6" t="s">
        <v>120</v>
      </c>
      <c r="F1372" s="6" t="s">
        <v>2747</v>
      </c>
    </row>
    <row r="1373" s="1" customFormat="1" ht="30" customHeight="1" spans="1:6">
      <c r="A1373" s="6">
        <v>1372</v>
      </c>
      <c r="B1373" s="7" t="s">
        <v>3196</v>
      </c>
      <c r="C1373" s="6" t="s">
        <v>3197</v>
      </c>
      <c r="D1373" s="8" t="s">
        <v>1459</v>
      </c>
      <c r="E1373" s="6" t="s">
        <v>120</v>
      </c>
      <c r="F1373" s="6" t="s">
        <v>2747</v>
      </c>
    </row>
    <row r="1374" s="1" customFormat="1" ht="30" customHeight="1" spans="1:6">
      <c r="A1374" s="6">
        <v>1373</v>
      </c>
      <c r="B1374" s="7" t="s">
        <v>3198</v>
      </c>
      <c r="C1374" s="6" t="s">
        <v>3199</v>
      </c>
      <c r="D1374" s="8" t="s">
        <v>328</v>
      </c>
      <c r="E1374" s="6" t="s">
        <v>120</v>
      </c>
      <c r="F1374" s="6" t="s">
        <v>2747</v>
      </c>
    </row>
    <row r="1375" s="1" customFormat="1" ht="30" customHeight="1" spans="1:6">
      <c r="A1375" s="6">
        <v>1374</v>
      </c>
      <c r="B1375" s="7" t="s">
        <v>3200</v>
      </c>
      <c r="C1375" s="6" t="s">
        <v>3201</v>
      </c>
      <c r="D1375" s="8" t="s">
        <v>62</v>
      </c>
      <c r="E1375" s="6" t="s">
        <v>120</v>
      </c>
      <c r="F1375" s="6" t="s">
        <v>2747</v>
      </c>
    </row>
    <row r="1376" s="1" customFormat="1" ht="30" customHeight="1" spans="1:6">
      <c r="A1376" s="6">
        <v>1375</v>
      </c>
      <c r="B1376" s="7" t="s">
        <v>3202</v>
      </c>
      <c r="C1376" s="6" t="s">
        <v>3203</v>
      </c>
      <c r="D1376" s="8" t="s">
        <v>311</v>
      </c>
      <c r="E1376" s="6" t="s">
        <v>120</v>
      </c>
      <c r="F1376" s="6" t="s">
        <v>2747</v>
      </c>
    </row>
    <row r="1377" s="1" customFormat="1" ht="30" customHeight="1" spans="1:6">
      <c r="A1377" s="6">
        <v>1376</v>
      </c>
      <c r="B1377" s="7" t="s">
        <v>3204</v>
      </c>
      <c r="C1377" s="6" t="s">
        <v>3205</v>
      </c>
      <c r="D1377" s="8" t="s">
        <v>123</v>
      </c>
      <c r="E1377" s="6" t="s">
        <v>120</v>
      </c>
      <c r="F1377" s="6" t="s">
        <v>2747</v>
      </c>
    </row>
    <row r="1378" s="1" customFormat="1" ht="30" customHeight="1" spans="1:6">
      <c r="A1378" s="6">
        <v>1377</v>
      </c>
      <c r="B1378" s="7" t="s">
        <v>3206</v>
      </c>
      <c r="C1378" s="6" t="s">
        <v>3207</v>
      </c>
      <c r="D1378" s="8" t="s">
        <v>528</v>
      </c>
      <c r="E1378" s="6" t="s">
        <v>120</v>
      </c>
      <c r="F1378" s="6" t="s">
        <v>2747</v>
      </c>
    </row>
    <row r="1379" s="1" customFormat="1" ht="30" customHeight="1" spans="1:6">
      <c r="A1379" s="6">
        <v>1378</v>
      </c>
      <c r="B1379" s="7" t="s">
        <v>3208</v>
      </c>
      <c r="C1379" s="6" t="s">
        <v>1513</v>
      </c>
      <c r="D1379" s="8" t="s">
        <v>3209</v>
      </c>
      <c r="E1379" s="6" t="s">
        <v>120</v>
      </c>
      <c r="F1379" s="6" t="s">
        <v>2747</v>
      </c>
    </row>
    <row r="1380" s="1" customFormat="1" ht="30" customHeight="1" spans="1:6">
      <c r="A1380" s="6">
        <v>1379</v>
      </c>
      <c r="B1380" s="7" t="s">
        <v>3210</v>
      </c>
      <c r="C1380" s="6" t="s">
        <v>3211</v>
      </c>
      <c r="D1380" s="8" t="s">
        <v>366</v>
      </c>
      <c r="E1380" s="6" t="s">
        <v>120</v>
      </c>
      <c r="F1380" s="6" t="s">
        <v>2747</v>
      </c>
    </row>
    <row r="1381" s="1" customFormat="1" ht="30" customHeight="1" spans="1:6">
      <c r="A1381" s="6">
        <v>1380</v>
      </c>
      <c r="B1381" s="7" t="s">
        <v>3212</v>
      </c>
      <c r="C1381" s="6" t="s">
        <v>3213</v>
      </c>
      <c r="D1381" s="8" t="s">
        <v>302</v>
      </c>
      <c r="E1381" s="6" t="s">
        <v>120</v>
      </c>
      <c r="F1381" s="6" t="s">
        <v>2747</v>
      </c>
    </row>
    <row r="1382" s="1" customFormat="1" ht="30" customHeight="1" spans="1:6">
      <c r="A1382" s="6">
        <v>1381</v>
      </c>
      <c r="B1382" s="7" t="s">
        <v>3214</v>
      </c>
      <c r="C1382" s="6" t="s">
        <v>3215</v>
      </c>
      <c r="D1382" s="8" t="s">
        <v>968</v>
      </c>
      <c r="E1382" s="6" t="s">
        <v>120</v>
      </c>
      <c r="F1382" s="6" t="s">
        <v>2747</v>
      </c>
    </row>
    <row r="1383" s="1" customFormat="1" ht="30" customHeight="1" spans="1:6">
      <c r="A1383" s="6">
        <v>1382</v>
      </c>
      <c r="B1383" s="7" t="s">
        <v>3216</v>
      </c>
      <c r="C1383" s="6" t="s">
        <v>3217</v>
      </c>
      <c r="D1383" s="8" t="s">
        <v>554</v>
      </c>
      <c r="E1383" s="6" t="s">
        <v>120</v>
      </c>
      <c r="F1383" s="6" t="s">
        <v>2747</v>
      </c>
    </row>
    <row r="1384" s="1" customFormat="1" ht="30" customHeight="1" spans="1:6">
      <c r="A1384" s="6">
        <v>1383</v>
      </c>
      <c r="B1384" s="7" t="s">
        <v>3218</v>
      </c>
      <c r="C1384" s="6" t="s">
        <v>3219</v>
      </c>
      <c r="D1384" s="8" t="s">
        <v>3220</v>
      </c>
      <c r="E1384" s="6" t="s">
        <v>120</v>
      </c>
      <c r="F1384" s="6" t="s">
        <v>2747</v>
      </c>
    </row>
    <row r="1385" s="1" customFormat="1" ht="30" customHeight="1" spans="1:6">
      <c r="A1385" s="6">
        <v>1384</v>
      </c>
      <c r="B1385" s="7" t="s">
        <v>3221</v>
      </c>
      <c r="C1385" s="6" t="s">
        <v>3222</v>
      </c>
      <c r="D1385" s="8" t="s">
        <v>2563</v>
      </c>
      <c r="E1385" s="6" t="s">
        <v>120</v>
      </c>
      <c r="F1385" s="6" t="s">
        <v>2747</v>
      </c>
    </row>
    <row r="1386" s="1" customFormat="1" ht="30" customHeight="1" spans="1:6">
      <c r="A1386" s="6">
        <v>1385</v>
      </c>
      <c r="B1386" s="7" t="s">
        <v>3223</v>
      </c>
      <c r="C1386" s="6" t="s">
        <v>3224</v>
      </c>
      <c r="D1386" s="8" t="s">
        <v>285</v>
      </c>
      <c r="E1386" s="6" t="s">
        <v>120</v>
      </c>
      <c r="F1386" s="6" t="s">
        <v>2747</v>
      </c>
    </row>
    <row r="1387" s="1" customFormat="1" ht="30" customHeight="1" spans="1:6">
      <c r="A1387" s="6">
        <v>1386</v>
      </c>
      <c r="B1387" s="7" t="s">
        <v>3225</v>
      </c>
      <c r="C1387" s="6" t="s">
        <v>3226</v>
      </c>
      <c r="D1387" s="8" t="s">
        <v>48</v>
      </c>
      <c r="E1387" s="6" t="s">
        <v>120</v>
      </c>
      <c r="F1387" s="6" t="s">
        <v>2747</v>
      </c>
    </row>
    <row r="1388" s="1" customFormat="1" ht="30" customHeight="1" spans="1:6">
      <c r="A1388" s="6">
        <v>1387</v>
      </c>
      <c r="B1388" s="7" t="s">
        <v>3227</v>
      </c>
      <c r="C1388" s="6" t="s">
        <v>3228</v>
      </c>
      <c r="D1388" s="8" t="s">
        <v>199</v>
      </c>
      <c r="E1388" s="6" t="s">
        <v>120</v>
      </c>
      <c r="F1388" s="6" t="s">
        <v>2747</v>
      </c>
    </row>
    <row r="1389" s="1" customFormat="1" ht="30" customHeight="1" spans="1:6">
      <c r="A1389" s="6">
        <v>1388</v>
      </c>
      <c r="B1389" s="7" t="s">
        <v>3229</v>
      </c>
      <c r="C1389" s="6" t="s">
        <v>3230</v>
      </c>
      <c r="D1389" s="8" t="s">
        <v>612</v>
      </c>
      <c r="E1389" s="6" t="s">
        <v>120</v>
      </c>
      <c r="F1389" s="6" t="s">
        <v>2747</v>
      </c>
    </row>
    <row r="1390" s="1" customFormat="1" ht="30" customHeight="1" spans="1:6">
      <c r="A1390" s="6">
        <v>1389</v>
      </c>
      <c r="B1390" s="7" t="s">
        <v>3231</v>
      </c>
      <c r="C1390" s="6" t="s">
        <v>3232</v>
      </c>
      <c r="D1390" s="8" t="s">
        <v>59</v>
      </c>
      <c r="E1390" s="6" t="s">
        <v>120</v>
      </c>
      <c r="F1390" s="6" t="s">
        <v>2747</v>
      </c>
    </row>
    <row r="1391" s="1" customFormat="1" ht="30" customHeight="1" spans="1:6">
      <c r="A1391" s="6">
        <v>1390</v>
      </c>
      <c r="B1391" s="7" t="s">
        <v>3233</v>
      </c>
      <c r="C1391" s="6" t="s">
        <v>3234</v>
      </c>
      <c r="D1391" s="8" t="s">
        <v>1831</v>
      </c>
      <c r="E1391" s="6" t="s">
        <v>120</v>
      </c>
      <c r="F1391" s="6" t="s">
        <v>2747</v>
      </c>
    </row>
    <row r="1392" s="1" customFormat="1" ht="30" customHeight="1" spans="1:6">
      <c r="A1392" s="6">
        <v>1391</v>
      </c>
      <c r="B1392" s="7" t="s">
        <v>3235</v>
      </c>
      <c r="C1392" s="6" t="s">
        <v>3236</v>
      </c>
      <c r="D1392" s="8" t="s">
        <v>2036</v>
      </c>
      <c r="E1392" s="6" t="s">
        <v>120</v>
      </c>
      <c r="F1392" s="6" t="s">
        <v>2747</v>
      </c>
    </row>
    <row r="1393" s="1" customFormat="1" ht="30" customHeight="1" spans="1:6">
      <c r="A1393" s="6">
        <v>1392</v>
      </c>
      <c r="B1393" s="7" t="s">
        <v>3237</v>
      </c>
      <c r="C1393" s="6" t="s">
        <v>3238</v>
      </c>
      <c r="D1393" s="8" t="s">
        <v>926</v>
      </c>
      <c r="E1393" s="6" t="s">
        <v>49</v>
      </c>
      <c r="F1393" s="6" t="s">
        <v>3239</v>
      </c>
    </row>
    <row r="1394" s="1" customFormat="1" ht="30" customHeight="1" spans="1:6">
      <c r="A1394" s="6">
        <v>1393</v>
      </c>
      <c r="B1394" s="7" t="s">
        <v>3240</v>
      </c>
      <c r="C1394" s="6" t="s">
        <v>3241</v>
      </c>
      <c r="D1394" s="8" t="s">
        <v>79</v>
      </c>
      <c r="E1394" s="6" t="s">
        <v>49</v>
      </c>
      <c r="F1394" s="6" t="s">
        <v>3239</v>
      </c>
    </row>
    <row r="1395" s="1" customFormat="1" ht="30" customHeight="1" spans="1:6">
      <c r="A1395" s="6">
        <v>1394</v>
      </c>
      <c r="B1395" s="7" t="s">
        <v>3242</v>
      </c>
      <c r="C1395" s="6" t="s">
        <v>3243</v>
      </c>
      <c r="D1395" s="8" t="s">
        <v>1040</v>
      </c>
      <c r="E1395" s="6" t="s">
        <v>49</v>
      </c>
      <c r="F1395" s="6" t="s">
        <v>3239</v>
      </c>
    </row>
    <row r="1396" s="1" customFormat="1" ht="30" customHeight="1" spans="1:6">
      <c r="A1396" s="6">
        <v>1395</v>
      </c>
      <c r="B1396" s="7" t="s">
        <v>3244</v>
      </c>
      <c r="C1396" s="6" t="s">
        <v>3245</v>
      </c>
      <c r="D1396" s="8" t="s">
        <v>366</v>
      </c>
      <c r="E1396" s="6" t="s">
        <v>49</v>
      </c>
      <c r="F1396" s="6" t="s">
        <v>3239</v>
      </c>
    </row>
    <row r="1397" s="1" customFormat="1" ht="30" customHeight="1" spans="1:6">
      <c r="A1397" s="6">
        <v>1396</v>
      </c>
      <c r="B1397" s="7" t="s">
        <v>3246</v>
      </c>
      <c r="C1397" s="6" t="s">
        <v>3247</v>
      </c>
      <c r="D1397" s="8" t="s">
        <v>560</v>
      </c>
      <c r="E1397" s="6" t="s">
        <v>49</v>
      </c>
      <c r="F1397" s="6" t="s">
        <v>3239</v>
      </c>
    </row>
    <row r="1398" s="1" customFormat="1" ht="30" customHeight="1" spans="1:6">
      <c r="A1398" s="6">
        <v>1397</v>
      </c>
      <c r="B1398" s="7" t="s">
        <v>3248</v>
      </c>
      <c r="C1398" s="6" t="s">
        <v>3249</v>
      </c>
      <c r="D1398" s="8" t="s">
        <v>3250</v>
      </c>
      <c r="E1398" s="6" t="s">
        <v>49</v>
      </c>
      <c r="F1398" s="6" t="s">
        <v>3239</v>
      </c>
    </row>
    <row r="1399" s="1" customFormat="1" ht="30" customHeight="1" spans="1:6">
      <c r="A1399" s="6">
        <v>1398</v>
      </c>
      <c r="B1399" s="7" t="s">
        <v>3251</v>
      </c>
      <c r="C1399" s="6" t="s">
        <v>3252</v>
      </c>
      <c r="D1399" s="8" t="s">
        <v>699</v>
      </c>
      <c r="E1399" s="6" t="s">
        <v>49</v>
      </c>
      <c r="F1399" s="6" t="s">
        <v>3239</v>
      </c>
    </row>
    <row r="1400" s="1" customFormat="1" ht="30" customHeight="1" spans="1:6">
      <c r="A1400" s="6">
        <v>1399</v>
      </c>
      <c r="B1400" s="7" t="s">
        <v>3253</v>
      </c>
      <c r="C1400" s="6" t="s">
        <v>3254</v>
      </c>
      <c r="D1400" s="8" t="s">
        <v>3127</v>
      </c>
      <c r="E1400" s="6" t="s">
        <v>49</v>
      </c>
      <c r="F1400" s="6" t="s">
        <v>3239</v>
      </c>
    </row>
    <row r="1401" s="1" customFormat="1" ht="30" customHeight="1" spans="1:6">
      <c r="A1401" s="6">
        <v>1400</v>
      </c>
      <c r="B1401" s="7" t="s">
        <v>3255</v>
      </c>
      <c r="C1401" s="6" t="s">
        <v>3256</v>
      </c>
      <c r="D1401" s="8" t="s">
        <v>1306</v>
      </c>
      <c r="E1401" s="6" t="s">
        <v>49</v>
      </c>
      <c r="F1401" s="6" t="s">
        <v>3239</v>
      </c>
    </row>
    <row r="1402" s="1" customFormat="1" ht="30" customHeight="1" spans="1:6">
      <c r="A1402" s="6">
        <v>1401</v>
      </c>
      <c r="B1402" s="7" t="s">
        <v>3257</v>
      </c>
      <c r="C1402" s="6" t="s">
        <v>3258</v>
      </c>
      <c r="D1402" s="8" t="s">
        <v>477</v>
      </c>
      <c r="E1402" s="6" t="s">
        <v>49</v>
      </c>
      <c r="F1402" s="6" t="s">
        <v>3239</v>
      </c>
    </row>
    <row r="1403" s="1" customFormat="1" ht="30" customHeight="1" spans="1:6">
      <c r="A1403" s="6">
        <v>1402</v>
      </c>
      <c r="B1403" s="7" t="s">
        <v>3259</v>
      </c>
      <c r="C1403" s="6" t="s">
        <v>3260</v>
      </c>
      <c r="D1403" s="8" t="s">
        <v>231</v>
      </c>
      <c r="E1403" s="6" t="s">
        <v>49</v>
      </c>
      <c r="F1403" s="6" t="s">
        <v>3239</v>
      </c>
    </row>
    <row r="1404" s="1" customFormat="1" ht="30" customHeight="1" spans="1:6">
      <c r="A1404" s="6">
        <v>1403</v>
      </c>
      <c r="B1404" s="7" t="s">
        <v>3261</v>
      </c>
      <c r="C1404" s="6" t="s">
        <v>3262</v>
      </c>
      <c r="D1404" s="8" t="s">
        <v>231</v>
      </c>
      <c r="E1404" s="6" t="s">
        <v>49</v>
      </c>
      <c r="F1404" s="6" t="s">
        <v>3239</v>
      </c>
    </row>
    <row r="1405" s="1" customFormat="1" ht="30" customHeight="1" spans="1:6">
      <c r="A1405" s="6">
        <v>1404</v>
      </c>
      <c r="B1405" s="7" t="s">
        <v>3263</v>
      </c>
      <c r="C1405" s="6" t="s">
        <v>3264</v>
      </c>
      <c r="D1405" s="8" t="s">
        <v>963</v>
      </c>
      <c r="E1405" s="6" t="s">
        <v>49</v>
      </c>
      <c r="F1405" s="6" t="s">
        <v>3239</v>
      </c>
    </row>
    <row r="1406" s="1" customFormat="1" ht="30" customHeight="1" spans="1:6">
      <c r="A1406" s="6">
        <v>1405</v>
      </c>
      <c r="B1406" s="7" t="s">
        <v>3265</v>
      </c>
      <c r="C1406" s="6" t="s">
        <v>3266</v>
      </c>
      <c r="D1406" s="8" t="s">
        <v>82</v>
      </c>
      <c r="E1406" s="6" t="s">
        <v>49</v>
      </c>
      <c r="F1406" s="6" t="s">
        <v>3239</v>
      </c>
    </row>
    <row r="1407" s="1" customFormat="1" ht="30" customHeight="1" spans="1:6">
      <c r="A1407" s="6">
        <v>1406</v>
      </c>
      <c r="B1407" s="7" t="s">
        <v>3267</v>
      </c>
      <c r="C1407" s="6" t="s">
        <v>3268</v>
      </c>
      <c r="D1407" s="8" t="s">
        <v>404</v>
      </c>
      <c r="E1407" s="6" t="s">
        <v>49</v>
      </c>
      <c r="F1407" s="6" t="s">
        <v>3239</v>
      </c>
    </row>
    <row r="1408" s="1" customFormat="1" ht="30" customHeight="1" spans="1:6">
      <c r="A1408" s="6">
        <v>1407</v>
      </c>
      <c r="B1408" s="7" t="s">
        <v>3269</v>
      </c>
      <c r="C1408" s="6" t="s">
        <v>3270</v>
      </c>
      <c r="D1408" s="8" t="s">
        <v>3271</v>
      </c>
      <c r="E1408" s="6" t="s">
        <v>49</v>
      </c>
      <c r="F1408" s="6" t="s">
        <v>3239</v>
      </c>
    </row>
    <row r="1409" s="1" customFormat="1" ht="30" customHeight="1" spans="1:6">
      <c r="A1409" s="6">
        <v>1408</v>
      </c>
      <c r="B1409" s="7" t="s">
        <v>3272</v>
      </c>
      <c r="C1409" s="6" t="s">
        <v>3273</v>
      </c>
      <c r="D1409" s="8" t="s">
        <v>3274</v>
      </c>
      <c r="E1409" s="6" t="s">
        <v>49</v>
      </c>
      <c r="F1409" s="6" t="s">
        <v>3239</v>
      </c>
    </row>
    <row r="1410" s="1" customFormat="1" ht="30" customHeight="1" spans="1:6">
      <c r="A1410" s="6">
        <v>1409</v>
      </c>
      <c r="B1410" s="7" t="s">
        <v>3275</v>
      </c>
      <c r="C1410" s="6" t="s">
        <v>3276</v>
      </c>
      <c r="D1410" s="8" t="s">
        <v>48</v>
      </c>
      <c r="E1410" s="6" t="s">
        <v>49</v>
      </c>
      <c r="F1410" s="6" t="s">
        <v>3239</v>
      </c>
    </row>
    <row r="1411" s="1" customFormat="1" ht="30" customHeight="1" spans="1:6">
      <c r="A1411" s="6">
        <v>1410</v>
      </c>
      <c r="B1411" s="7" t="s">
        <v>3277</v>
      </c>
      <c r="C1411" s="6" t="s">
        <v>3278</v>
      </c>
      <c r="D1411" s="8" t="s">
        <v>1444</v>
      </c>
      <c r="E1411" s="6" t="s">
        <v>120</v>
      </c>
      <c r="F1411" s="6" t="s">
        <v>3239</v>
      </c>
    </row>
    <row r="1412" s="1" customFormat="1" ht="30" customHeight="1" spans="1:6">
      <c r="A1412" s="6">
        <v>1411</v>
      </c>
      <c r="B1412" s="7" t="s">
        <v>3279</v>
      </c>
      <c r="C1412" s="6" t="s">
        <v>3280</v>
      </c>
      <c r="D1412" s="8" t="s">
        <v>575</v>
      </c>
      <c r="E1412" s="6" t="s">
        <v>120</v>
      </c>
      <c r="F1412" s="6" t="s">
        <v>3239</v>
      </c>
    </row>
    <row r="1413" s="1" customFormat="1" ht="30" customHeight="1" spans="1:6">
      <c r="A1413" s="6">
        <v>1412</v>
      </c>
      <c r="B1413" s="7" t="s">
        <v>3281</v>
      </c>
      <c r="C1413" s="6" t="s">
        <v>3282</v>
      </c>
      <c r="D1413" s="8" t="s">
        <v>1801</v>
      </c>
      <c r="E1413" s="6" t="s">
        <v>120</v>
      </c>
      <c r="F1413" s="6" t="s">
        <v>3239</v>
      </c>
    </row>
    <row r="1414" s="1" customFormat="1" ht="30" customHeight="1" spans="1:6">
      <c r="A1414" s="6">
        <v>1413</v>
      </c>
      <c r="B1414" s="7" t="s">
        <v>3283</v>
      </c>
      <c r="C1414" s="6" t="s">
        <v>3284</v>
      </c>
      <c r="D1414" s="8" t="s">
        <v>795</v>
      </c>
      <c r="E1414" s="6" t="s">
        <v>120</v>
      </c>
      <c r="F1414" s="6" t="s">
        <v>3239</v>
      </c>
    </row>
    <row r="1415" s="1" customFormat="1" ht="30" customHeight="1" spans="1:6">
      <c r="A1415" s="6">
        <v>1414</v>
      </c>
      <c r="B1415" s="7" t="s">
        <v>3285</v>
      </c>
      <c r="C1415" s="6" t="s">
        <v>3286</v>
      </c>
      <c r="D1415" s="8" t="s">
        <v>1209</v>
      </c>
      <c r="E1415" s="6" t="s">
        <v>120</v>
      </c>
      <c r="F1415" s="6" t="s">
        <v>3239</v>
      </c>
    </row>
    <row r="1416" s="1" customFormat="1" ht="30" customHeight="1" spans="1:6">
      <c r="A1416" s="6">
        <v>1415</v>
      </c>
      <c r="B1416" s="7" t="s">
        <v>3287</v>
      </c>
      <c r="C1416" s="6" t="s">
        <v>3288</v>
      </c>
      <c r="D1416" s="8" t="s">
        <v>560</v>
      </c>
      <c r="E1416" s="6" t="s">
        <v>120</v>
      </c>
      <c r="F1416" s="6" t="s">
        <v>3239</v>
      </c>
    </row>
    <row r="1417" s="1" customFormat="1" ht="30" customHeight="1" spans="1:6">
      <c r="A1417" s="6">
        <v>1416</v>
      </c>
      <c r="B1417" s="7" t="s">
        <v>3289</v>
      </c>
      <c r="C1417" s="6" t="s">
        <v>3290</v>
      </c>
      <c r="D1417" s="8" t="s">
        <v>841</v>
      </c>
      <c r="E1417" s="6" t="s">
        <v>120</v>
      </c>
      <c r="F1417" s="6" t="s">
        <v>3239</v>
      </c>
    </row>
    <row r="1418" s="1" customFormat="1" ht="30" customHeight="1" spans="1:6">
      <c r="A1418" s="6">
        <v>1417</v>
      </c>
      <c r="B1418" s="7" t="s">
        <v>3291</v>
      </c>
      <c r="C1418" s="6" t="s">
        <v>3292</v>
      </c>
      <c r="D1418" s="8" t="s">
        <v>302</v>
      </c>
      <c r="E1418" s="6" t="s">
        <v>120</v>
      </c>
      <c r="F1418" s="6" t="s">
        <v>3239</v>
      </c>
    </row>
    <row r="1419" s="1" customFormat="1" ht="30" customHeight="1" spans="1:6">
      <c r="A1419" s="6">
        <v>1418</v>
      </c>
      <c r="B1419" s="9" t="s">
        <v>3293</v>
      </c>
      <c r="C1419" s="6" t="s">
        <v>3294</v>
      </c>
      <c r="D1419" s="8" t="s">
        <v>551</v>
      </c>
      <c r="E1419" s="6" t="s">
        <v>120</v>
      </c>
      <c r="F1419" s="6" t="s">
        <v>3239</v>
      </c>
    </row>
    <row r="1420" s="1" customFormat="1" ht="30" customHeight="1" spans="1:6">
      <c r="A1420" s="6">
        <v>1419</v>
      </c>
      <c r="B1420" s="7" t="s">
        <v>3295</v>
      </c>
      <c r="C1420" s="6" t="s">
        <v>3296</v>
      </c>
      <c r="D1420" s="8" t="s">
        <v>902</v>
      </c>
      <c r="E1420" s="6" t="s">
        <v>120</v>
      </c>
      <c r="F1420" s="6" t="s">
        <v>3239</v>
      </c>
    </row>
    <row r="1421" s="1" customFormat="1" ht="30" customHeight="1" spans="1:6">
      <c r="A1421" s="6">
        <v>1420</v>
      </c>
      <c r="B1421" s="7" t="s">
        <v>3297</v>
      </c>
      <c r="C1421" s="6" t="s">
        <v>3298</v>
      </c>
      <c r="D1421" s="8" t="s">
        <v>726</v>
      </c>
      <c r="E1421" s="6" t="s">
        <v>120</v>
      </c>
      <c r="F1421" s="6" t="s">
        <v>3239</v>
      </c>
    </row>
    <row r="1422" s="1" customFormat="1" ht="30" customHeight="1" spans="1:6">
      <c r="A1422" s="6">
        <v>1421</v>
      </c>
      <c r="B1422" s="7" t="s">
        <v>3299</v>
      </c>
      <c r="C1422" s="6" t="s">
        <v>3300</v>
      </c>
      <c r="D1422" s="8" t="s">
        <v>2068</v>
      </c>
      <c r="E1422" s="6" t="s">
        <v>120</v>
      </c>
      <c r="F1422" s="6" t="s">
        <v>3239</v>
      </c>
    </row>
    <row r="1423" s="1" customFormat="1" ht="30" customHeight="1" spans="1:6">
      <c r="A1423" s="6">
        <v>1422</v>
      </c>
      <c r="B1423" s="7" t="s">
        <v>3301</v>
      </c>
      <c r="C1423" s="6" t="s">
        <v>3302</v>
      </c>
      <c r="D1423" s="8" t="s">
        <v>53</v>
      </c>
      <c r="E1423" s="6" t="s">
        <v>120</v>
      </c>
      <c r="F1423" s="6" t="s">
        <v>3239</v>
      </c>
    </row>
    <row r="1424" s="1" customFormat="1" ht="30" customHeight="1" spans="1:6">
      <c r="A1424" s="6">
        <v>1423</v>
      </c>
      <c r="B1424" s="7" t="s">
        <v>3303</v>
      </c>
      <c r="C1424" s="6" t="s">
        <v>3304</v>
      </c>
      <c r="D1424" s="8" t="s">
        <v>162</v>
      </c>
      <c r="E1424" s="6" t="s">
        <v>120</v>
      </c>
      <c r="F1424" s="6" t="s">
        <v>3239</v>
      </c>
    </row>
    <row r="1425" s="1" customFormat="1" ht="30" customHeight="1" spans="1:6">
      <c r="A1425" s="6">
        <v>1424</v>
      </c>
      <c r="B1425" s="7" t="s">
        <v>3305</v>
      </c>
      <c r="C1425" s="6" t="s">
        <v>3306</v>
      </c>
      <c r="D1425" s="8" t="s">
        <v>397</v>
      </c>
      <c r="E1425" s="6" t="s">
        <v>120</v>
      </c>
      <c r="F1425" s="6" t="s">
        <v>3239</v>
      </c>
    </row>
    <row r="1426" s="1" customFormat="1" ht="30" customHeight="1" spans="1:6">
      <c r="A1426" s="6">
        <v>1425</v>
      </c>
      <c r="B1426" s="7" t="s">
        <v>3307</v>
      </c>
      <c r="C1426" s="6" t="s">
        <v>3308</v>
      </c>
      <c r="D1426" s="8" t="s">
        <v>765</v>
      </c>
      <c r="E1426" s="6" t="s">
        <v>120</v>
      </c>
      <c r="F1426" s="6" t="s">
        <v>3239</v>
      </c>
    </row>
    <row r="1427" s="1" customFormat="1" ht="30" customHeight="1" spans="1:6">
      <c r="A1427" s="6">
        <v>1426</v>
      </c>
      <c r="B1427" s="7" t="s">
        <v>3309</v>
      </c>
      <c r="C1427" s="6" t="s">
        <v>3310</v>
      </c>
      <c r="D1427" s="8" t="s">
        <v>59</v>
      </c>
      <c r="E1427" s="6" t="s">
        <v>120</v>
      </c>
      <c r="F1427" s="6" t="s">
        <v>3239</v>
      </c>
    </row>
    <row r="1428" s="1" customFormat="1" ht="30" customHeight="1" spans="1:6">
      <c r="A1428" s="6">
        <v>1427</v>
      </c>
      <c r="B1428" s="7" t="s">
        <v>3311</v>
      </c>
      <c r="C1428" s="6" t="s">
        <v>3312</v>
      </c>
      <c r="D1428" s="8" t="s">
        <v>1312</v>
      </c>
      <c r="E1428" s="6" t="s">
        <v>120</v>
      </c>
      <c r="F1428" s="6" t="s">
        <v>3239</v>
      </c>
    </row>
    <row r="1429" s="1" customFormat="1" ht="30" customHeight="1" spans="1:6">
      <c r="A1429" s="6">
        <v>1428</v>
      </c>
      <c r="B1429" s="7" t="s">
        <v>3313</v>
      </c>
      <c r="C1429" s="6" t="s">
        <v>1622</v>
      </c>
      <c r="D1429" s="8" t="s">
        <v>963</v>
      </c>
      <c r="E1429" s="6" t="s">
        <v>120</v>
      </c>
      <c r="F1429" s="6" t="s">
        <v>3239</v>
      </c>
    </row>
    <row r="1430" s="1" customFormat="1" ht="30" customHeight="1" spans="1:6">
      <c r="A1430" s="6">
        <v>1429</v>
      </c>
      <c r="B1430" s="7" t="s">
        <v>3314</v>
      </c>
      <c r="C1430" s="6" t="s">
        <v>3315</v>
      </c>
      <c r="D1430" s="8" t="s">
        <v>1209</v>
      </c>
      <c r="E1430" s="6" t="s">
        <v>120</v>
      </c>
      <c r="F1430" s="6" t="s">
        <v>3239</v>
      </c>
    </row>
    <row r="1431" s="1" customFormat="1" ht="30" customHeight="1" spans="1:6">
      <c r="A1431" s="6">
        <v>1430</v>
      </c>
      <c r="B1431" s="7" t="s">
        <v>3316</v>
      </c>
      <c r="C1431" s="6" t="s">
        <v>3317</v>
      </c>
      <c r="D1431" s="8" t="s">
        <v>1078</v>
      </c>
      <c r="E1431" s="6" t="s">
        <v>120</v>
      </c>
      <c r="F1431" s="6" t="s">
        <v>3239</v>
      </c>
    </row>
    <row r="1432" s="1" customFormat="1" ht="30" customHeight="1" spans="1:6">
      <c r="A1432" s="6">
        <v>1431</v>
      </c>
      <c r="B1432" s="9" t="s">
        <v>3318</v>
      </c>
      <c r="C1432" s="6" t="s">
        <v>3319</v>
      </c>
      <c r="D1432" s="8" t="s">
        <v>926</v>
      </c>
      <c r="E1432" s="6" t="s">
        <v>120</v>
      </c>
      <c r="F1432" s="6" t="s">
        <v>3239</v>
      </c>
    </row>
    <row r="1433" s="1" customFormat="1" ht="30" customHeight="1" spans="1:6">
      <c r="A1433" s="6">
        <v>1432</v>
      </c>
      <c r="B1433" s="7" t="s">
        <v>3320</v>
      </c>
      <c r="C1433" s="12" t="s">
        <v>3321</v>
      </c>
      <c r="D1433" s="8" t="s">
        <v>1209</v>
      </c>
      <c r="E1433" s="6" t="s">
        <v>120</v>
      </c>
      <c r="F1433" s="6" t="s">
        <v>3239</v>
      </c>
    </row>
    <row r="1434" s="1" customFormat="1" ht="30" customHeight="1" spans="1:6">
      <c r="A1434" s="6">
        <v>1433</v>
      </c>
      <c r="B1434" s="7" t="s">
        <v>3322</v>
      </c>
      <c r="C1434" s="6" t="s">
        <v>3323</v>
      </c>
      <c r="D1434" s="8" t="s">
        <v>813</v>
      </c>
      <c r="E1434" s="6" t="s">
        <v>120</v>
      </c>
      <c r="F1434" s="6" t="s">
        <v>3239</v>
      </c>
    </row>
    <row r="1435" s="1" customFormat="1" ht="30" customHeight="1" spans="1:6">
      <c r="A1435" s="6">
        <v>1434</v>
      </c>
      <c r="B1435" s="7" t="s">
        <v>3324</v>
      </c>
      <c r="C1435" s="6" t="s">
        <v>3325</v>
      </c>
      <c r="D1435" s="8" t="s">
        <v>328</v>
      </c>
      <c r="E1435" s="6" t="s">
        <v>120</v>
      </c>
      <c r="F1435" s="6" t="s">
        <v>3239</v>
      </c>
    </row>
    <row r="1436" s="1" customFormat="1" ht="30" customHeight="1" spans="1:6">
      <c r="A1436" s="6">
        <v>1435</v>
      </c>
      <c r="B1436" s="7" t="s">
        <v>3326</v>
      </c>
      <c r="C1436" s="6" t="s">
        <v>3327</v>
      </c>
      <c r="D1436" s="8" t="s">
        <v>3328</v>
      </c>
      <c r="E1436" s="6" t="s">
        <v>120</v>
      </c>
      <c r="F1436" s="6" t="s">
        <v>3239</v>
      </c>
    </row>
    <row r="1437" s="1" customFormat="1" ht="30" customHeight="1" spans="1:6">
      <c r="A1437" s="6">
        <v>1436</v>
      </c>
      <c r="B1437" s="7" t="s">
        <v>3329</v>
      </c>
      <c r="C1437" s="6" t="s">
        <v>3330</v>
      </c>
      <c r="D1437" s="8" t="s">
        <v>79</v>
      </c>
      <c r="E1437" s="6" t="s">
        <v>120</v>
      </c>
      <c r="F1437" s="6" t="s">
        <v>3239</v>
      </c>
    </row>
    <row r="1438" s="1" customFormat="1" ht="30" customHeight="1" spans="1:6">
      <c r="A1438" s="6">
        <v>1437</v>
      </c>
      <c r="B1438" s="7" t="s">
        <v>3331</v>
      </c>
      <c r="C1438" s="6" t="s">
        <v>3332</v>
      </c>
      <c r="D1438" s="8" t="s">
        <v>856</v>
      </c>
      <c r="E1438" s="6" t="s">
        <v>120</v>
      </c>
      <c r="F1438" s="6" t="s">
        <v>3239</v>
      </c>
    </row>
    <row r="1439" s="1" customFormat="1" ht="30" customHeight="1" spans="1:6">
      <c r="A1439" s="6">
        <v>1438</v>
      </c>
      <c r="B1439" s="7" t="s">
        <v>3333</v>
      </c>
      <c r="C1439" s="6" t="s">
        <v>3334</v>
      </c>
      <c r="D1439" s="8" t="s">
        <v>3335</v>
      </c>
      <c r="E1439" s="6" t="s">
        <v>120</v>
      </c>
      <c r="F1439" s="6" t="s">
        <v>3239</v>
      </c>
    </row>
    <row r="1440" s="1" customFormat="1" ht="30" customHeight="1" spans="1:6">
      <c r="A1440" s="6">
        <v>1439</v>
      </c>
      <c r="B1440" s="7" t="s">
        <v>3336</v>
      </c>
      <c r="C1440" s="6" t="s">
        <v>3337</v>
      </c>
      <c r="D1440" s="8" t="s">
        <v>162</v>
      </c>
      <c r="E1440" s="6" t="s">
        <v>120</v>
      </c>
      <c r="F1440" s="6" t="s">
        <v>3239</v>
      </c>
    </row>
    <row r="1441" s="1" customFormat="1" ht="30" customHeight="1" spans="1:6">
      <c r="A1441" s="6">
        <v>1440</v>
      </c>
      <c r="B1441" s="7" t="s">
        <v>3338</v>
      </c>
      <c r="C1441" s="6" t="s">
        <v>3339</v>
      </c>
      <c r="D1441" s="8" t="s">
        <v>1165</v>
      </c>
      <c r="E1441" s="6" t="s">
        <v>120</v>
      </c>
      <c r="F1441" s="6" t="s">
        <v>3239</v>
      </c>
    </row>
    <row r="1442" s="1" customFormat="1" ht="30" customHeight="1" spans="1:6">
      <c r="A1442" s="6">
        <v>1441</v>
      </c>
      <c r="B1442" s="7" t="s">
        <v>3340</v>
      </c>
      <c r="C1442" s="6" t="s">
        <v>3341</v>
      </c>
      <c r="D1442" s="8" t="s">
        <v>111</v>
      </c>
      <c r="E1442" s="6" t="s">
        <v>120</v>
      </c>
      <c r="F1442" s="6" t="s">
        <v>3239</v>
      </c>
    </row>
    <row r="1443" s="1" customFormat="1" ht="30" customHeight="1" spans="1:6">
      <c r="A1443" s="6">
        <v>1442</v>
      </c>
      <c r="B1443" s="7" t="s">
        <v>3342</v>
      </c>
      <c r="C1443" s="6" t="s">
        <v>3343</v>
      </c>
      <c r="D1443" s="8" t="s">
        <v>3344</v>
      </c>
      <c r="E1443" s="6" t="s">
        <v>120</v>
      </c>
      <c r="F1443" s="6" t="s">
        <v>3239</v>
      </c>
    </row>
    <row r="1444" s="1" customFormat="1" ht="30" customHeight="1" spans="1:6">
      <c r="A1444" s="6">
        <v>1443</v>
      </c>
      <c r="B1444" s="7" t="s">
        <v>3345</v>
      </c>
      <c r="C1444" s="6" t="s">
        <v>3346</v>
      </c>
      <c r="D1444" s="8" t="s">
        <v>1661</v>
      </c>
      <c r="E1444" s="6" t="s">
        <v>120</v>
      </c>
      <c r="F1444" s="6" t="s">
        <v>3239</v>
      </c>
    </row>
    <row r="1445" s="1" customFormat="1" ht="30" customHeight="1" spans="1:6">
      <c r="A1445" s="6">
        <v>1444</v>
      </c>
      <c r="B1445" s="7" t="s">
        <v>3347</v>
      </c>
      <c r="C1445" s="6" t="s">
        <v>3348</v>
      </c>
      <c r="D1445" s="8" t="s">
        <v>477</v>
      </c>
      <c r="E1445" s="6" t="s">
        <v>120</v>
      </c>
      <c r="F1445" s="6" t="s">
        <v>3239</v>
      </c>
    </row>
    <row r="1446" s="1" customFormat="1" ht="30" customHeight="1" spans="1:6">
      <c r="A1446" s="6">
        <v>1445</v>
      </c>
      <c r="B1446" s="7" t="s">
        <v>3349</v>
      </c>
      <c r="C1446" s="6" t="s">
        <v>3350</v>
      </c>
      <c r="D1446" s="8" t="s">
        <v>902</v>
      </c>
      <c r="E1446" s="6" t="s">
        <v>120</v>
      </c>
      <c r="F1446" s="6" t="s">
        <v>3239</v>
      </c>
    </row>
    <row r="1447" s="1" customFormat="1" ht="30" customHeight="1" spans="1:6">
      <c r="A1447" s="6">
        <v>1446</v>
      </c>
      <c r="B1447" s="7" t="s">
        <v>3351</v>
      </c>
      <c r="C1447" s="6" t="s">
        <v>3352</v>
      </c>
      <c r="D1447" s="8" t="s">
        <v>82</v>
      </c>
      <c r="E1447" s="6" t="s">
        <v>120</v>
      </c>
      <c r="F1447" s="6" t="s">
        <v>3239</v>
      </c>
    </row>
    <row r="1448" s="1" customFormat="1" ht="30" customHeight="1" spans="1:6">
      <c r="A1448" s="6">
        <v>1447</v>
      </c>
      <c r="B1448" s="7" t="s">
        <v>3353</v>
      </c>
      <c r="C1448" s="6" t="s">
        <v>3354</v>
      </c>
      <c r="D1448" s="8" t="s">
        <v>2259</v>
      </c>
      <c r="E1448" s="6" t="s">
        <v>120</v>
      </c>
      <c r="F1448" s="6" t="s">
        <v>3239</v>
      </c>
    </row>
    <row r="1449" s="1" customFormat="1" ht="30" customHeight="1" spans="1:6">
      <c r="A1449" s="6">
        <v>1448</v>
      </c>
      <c r="B1449" s="7" t="s">
        <v>3355</v>
      </c>
      <c r="C1449" s="6" t="s">
        <v>3356</v>
      </c>
      <c r="D1449" s="8" t="s">
        <v>263</v>
      </c>
      <c r="E1449" s="6" t="s">
        <v>120</v>
      </c>
      <c r="F1449" s="6" t="s">
        <v>3239</v>
      </c>
    </row>
    <row r="1450" s="1" customFormat="1" ht="30" customHeight="1" spans="1:6">
      <c r="A1450" s="6">
        <v>1449</v>
      </c>
      <c r="B1450" s="7" t="s">
        <v>3357</v>
      </c>
      <c r="C1450" s="6" t="s">
        <v>3358</v>
      </c>
      <c r="D1450" s="8" t="s">
        <v>129</v>
      </c>
      <c r="E1450" s="6" t="s">
        <v>120</v>
      </c>
      <c r="F1450" s="6" t="s">
        <v>3239</v>
      </c>
    </row>
    <row r="1451" s="1" customFormat="1" ht="30" customHeight="1" spans="1:6">
      <c r="A1451" s="6">
        <v>1450</v>
      </c>
      <c r="B1451" s="7" t="s">
        <v>3359</v>
      </c>
      <c r="C1451" s="6" t="s">
        <v>3360</v>
      </c>
      <c r="D1451" s="8" t="s">
        <v>288</v>
      </c>
      <c r="E1451" s="6" t="s">
        <v>120</v>
      </c>
      <c r="F1451" s="6" t="s">
        <v>3239</v>
      </c>
    </row>
    <row r="1452" s="1" customFormat="1" ht="30" customHeight="1" spans="1:6">
      <c r="A1452" s="6">
        <v>1451</v>
      </c>
      <c r="B1452" s="7" t="s">
        <v>3361</v>
      </c>
      <c r="C1452" s="6" t="s">
        <v>3362</v>
      </c>
      <c r="D1452" s="8" t="s">
        <v>165</v>
      </c>
      <c r="E1452" s="6" t="s">
        <v>120</v>
      </c>
      <c r="F1452" s="6" t="s">
        <v>3239</v>
      </c>
    </row>
    <row r="1453" s="1" customFormat="1" ht="30" customHeight="1" spans="1:6">
      <c r="A1453" s="6">
        <v>1452</v>
      </c>
      <c r="B1453" s="7" t="s">
        <v>3363</v>
      </c>
      <c r="C1453" s="6" t="s">
        <v>3364</v>
      </c>
      <c r="D1453" s="8" t="s">
        <v>3365</v>
      </c>
      <c r="E1453" s="6" t="s">
        <v>120</v>
      </c>
      <c r="F1453" s="6" t="s">
        <v>3239</v>
      </c>
    </row>
    <row r="1454" s="1" customFormat="1" ht="30" customHeight="1" spans="1:6">
      <c r="A1454" s="6">
        <v>1453</v>
      </c>
      <c r="B1454" s="7" t="s">
        <v>3366</v>
      </c>
      <c r="C1454" s="6" t="s">
        <v>3367</v>
      </c>
      <c r="D1454" s="8" t="s">
        <v>337</v>
      </c>
      <c r="E1454" s="6" t="s">
        <v>120</v>
      </c>
      <c r="F1454" s="6" t="s">
        <v>3239</v>
      </c>
    </row>
    <row r="1455" s="1" customFormat="1" ht="30" customHeight="1" spans="1:6">
      <c r="A1455" s="6">
        <v>1454</v>
      </c>
      <c r="B1455" s="7" t="s">
        <v>3368</v>
      </c>
      <c r="C1455" s="6" t="s">
        <v>3369</v>
      </c>
      <c r="D1455" s="8" t="s">
        <v>328</v>
      </c>
      <c r="E1455" s="6" t="s">
        <v>120</v>
      </c>
      <c r="F1455" s="6" t="s">
        <v>3239</v>
      </c>
    </row>
    <row r="1456" s="1" customFormat="1" ht="30" customHeight="1" spans="1:6">
      <c r="A1456" s="6">
        <v>1455</v>
      </c>
      <c r="B1456" s="7" t="s">
        <v>3370</v>
      </c>
      <c r="C1456" s="6" t="s">
        <v>3371</v>
      </c>
      <c r="D1456" s="8" t="s">
        <v>1540</v>
      </c>
      <c r="E1456" s="6" t="s">
        <v>120</v>
      </c>
      <c r="F1456" s="6" t="s">
        <v>3239</v>
      </c>
    </row>
    <row r="1457" s="1" customFormat="1" ht="30" customHeight="1" spans="1:6">
      <c r="A1457" s="6">
        <v>1456</v>
      </c>
      <c r="B1457" s="7" t="s">
        <v>3372</v>
      </c>
      <c r="C1457" s="6" t="s">
        <v>3373</v>
      </c>
      <c r="D1457" s="8" t="s">
        <v>3374</v>
      </c>
      <c r="E1457" s="6" t="s">
        <v>120</v>
      </c>
      <c r="F1457" s="6" t="s">
        <v>3239</v>
      </c>
    </row>
    <row r="1458" s="1" customFormat="1" ht="30" customHeight="1" spans="1:6">
      <c r="A1458" s="6">
        <v>1457</v>
      </c>
      <c r="B1458" s="7" t="s">
        <v>3375</v>
      </c>
      <c r="C1458" s="6" t="s">
        <v>3376</v>
      </c>
      <c r="D1458" s="8" t="s">
        <v>1062</v>
      </c>
      <c r="E1458" s="6" t="s">
        <v>120</v>
      </c>
      <c r="F1458" s="6" t="s">
        <v>3239</v>
      </c>
    </row>
    <row r="1459" s="1" customFormat="1" ht="30" customHeight="1" spans="1:6">
      <c r="A1459" s="6">
        <v>1458</v>
      </c>
      <c r="B1459" s="7" t="s">
        <v>3377</v>
      </c>
      <c r="C1459" s="6" t="s">
        <v>3378</v>
      </c>
      <c r="D1459" s="8" t="s">
        <v>846</v>
      </c>
      <c r="E1459" s="6" t="s">
        <v>120</v>
      </c>
      <c r="F1459" s="6" t="s">
        <v>3239</v>
      </c>
    </row>
    <row r="1460" s="1" customFormat="1" ht="30" customHeight="1" spans="1:6">
      <c r="A1460" s="6">
        <v>1459</v>
      </c>
      <c r="B1460" s="7" t="s">
        <v>3379</v>
      </c>
      <c r="C1460" s="6" t="s">
        <v>3380</v>
      </c>
      <c r="D1460" s="8" t="s">
        <v>575</v>
      </c>
      <c r="E1460" s="6" t="s">
        <v>120</v>
      </c>
      <c r="F1460" s="6" t="s">
        <v>3239</v>
      </c>
    </row>
    <row r="1461" s="1" customFormat="1" ht="30" customHeight="1" spans="1:6">
      <c r="A1461" s="6">
        <v>1460</v>
      </c>
      <c r="B1461" s="7" t="s">
        <v>3381</v>
      </c>
      <c r="C1461" s="6" t="s">
        <v>3382</v>
      </c>
      <c r="D1461" s="8" t="s">
        <v>3335</v>
      </c>
      <c r="E1461" s="6" t="s">
        <v>120</v>
      </c>
      <c r="F1461" s="6" t="s">
        <v>3239</v>
      </c>
    </row>
    <row r="1462" s="1" customFormat="1" ht="30" customHeight="1" spans="1:6">
      <c r="A1462" s="6">
        <v>1461</v>
      </c>
      <c r="B1462" s="9" t="s">
        <v>3383</v>
      </c>
      <c r="C1462" s="6" t="s">
        <v>3384</v>
      </c>
      <c r="D1462" s="8" t="s">
        <v>305</v>
      </c>
      <c r="E1462" s="6" t="s">
        <v>120</v>
      </c>
      <c r="F1462" s="6" t="s">
        <v>3239</v>
      </c>
    </row>
    <row r="1463" s="1" customFormat="1" ht="30" customHeight="1" spans="1:6">
      <c r="A1463" s="6">
        <v>1462</v>
      </c>
      <c r="B1463" s="7" t="s">
        <v>3385</v>
      </c>
      <c r="C1463" s="6" t="s">
        <v>3386</v>
      </c>
      <c r="D1463" s="8" t="s">
        <v>82</v>
      </c>
      <c r="E1463" s="6" t="s">
        <v>120</v>
      </c>
      <c r="F1463" s="6" t="s">
        <v>3239</v>
      </c>
    </row>
    <row r="1464" s="1" customFormat="1" ht="30" customHeight="1" spans="1:6">
      <c r="A1464" s="6">
        <v>1463</v>
      </c>
      <c r="B1464" s="7" t="s">
        <v>3387</v>
      </c>
      <c r="C1464" s="6" t="s">
        <v>3388</v>
      </c>
      <c r="D1464" s="8" t="s">
        <v>453</v>
      </c>
      <c r="E1464" s="6" t="s">
        <v>120</v>
      </c>
      <c r="F1464" s="6" t="s">
        <v>3239</v>
      </c>
    </row>
    <row r="1465" s="1" customFormat="1" ht="30" customHeight="1" spans="1:6">
      <c r="A1465" s="6">
        <v>1464</v>
      </c>
      <c r="B1465" s="7" t="s">
        <v>3389</v>
      </c>
      <c r="C1465" s="6" t="s">
        <v>3390</v>
      </c>
      <c r="D1465" s="8" t="s">
        <v>1795</v>
      </c>
      <c r="E1465" s="6" t="s">
        <v>120</v>
      </c>
      <c r="F1465" s="6" t="s">
        <v>3239</v>
      </c>
    </row>
    <row r="1466" s="1" customFormat="1" ht="30" customHeight="1" spans="1:6">
      <c r="A1466" s="6">
        <v>1465</v>
      </c>
      <c r="B1466" s="7" t="s">
        <v>3391</v>
      </c>
      <c r="C1466" s="6" t="s">
        <v>3392</v>
      </c>
      <c r="D1466" s="8" t="s">
        <v>1721</v>
      </c>
      <c r="E1466" s="6" t="s">
        <v>120</v>
      </c>
      <c r="F1466" s="6" t="s">
        <v>3239</v>
      </c>
    </row>
    <row r="1467" s="1" customFormat="1" ht="30" customHeight="1" spans="1:6">
      <c r="A1467" s="6">
        <v>1466</v>
      </c>
      <c r="B1467" s="7" t="s">
        <v>3393</v>
      </c>
      <c r="C1467" s="6" t="s">
        <v>3394</v>
      </c>
      <c r="D1467" s="8" t="s">
        <v>792</v>
      </c>
      <c r="E1467" s="6" t="s">
        <v>120</v>
      </c>
      <c r="F1467" s="6" t="s">
        <v>3239</v>
      </c>
    </row>
    <row r="1468" s="1" customFormat="1" ht="30" customHeight="1" spans="1:6">
      <c r="A1468" s="6">
        <v>1467</v>
      </c>
      <c r="B1468" s="7" t="s">
        <v>3395</v>
      </c>
      <c r="C1468" s="6" t="s">
        <v>3396</v>
      </c>
      <c r="D1468" s="8" t="s">
        <v>856</v>
      </c>
      <c r="E1468" s="6" t="s">
        <v>120</v>
      </c>
      <c r="F1468" s="6" t="s">
        <v>3239</v>
      </c>
    </row>
    <row r="1469" s="1" customFormat="1" ht="30" customHeight="1" spans="1:6">
      <c r="A1469" s="6">
        <v>1468</v>
      </c>
      <c r="B1469" s="7" t="s">
        <v>3397</v>
      </c>
      <c r="C1469" s="6" t="s">
        <v>3398</v>
      </c>
      <c r="D1469" s="8" t="s">
        <v>226</v>
      </c>
      <c r="E1469" s="6" t="s">
        <v>120</v>
      </c>
      <c r="F1469" s="6" t="s">
        <v>3239</v>
      </c>
    </row>
    <row r="1470" s="1" customFormat="1" ht="30" customHeight="1" spans="1:6">
      <c r="A1470" s="6">
        <v>1469</v>
      </c>
      <c r="B1470" s="7" t="s">
        <v>3399</v>
      </c>
      <c r="C1470" s="6" t="s">
        <v>3400</v>
      </c>
      <c r="D1470" s="8" t="s">
        <v>2186</v>
      </c>
      <c r="E1470" s="6" t="s">
        <v>120</v>
      </c>
      <c r="F1470" s="6" t="s">
        <v>3239</v>
      </c>
    </row>
    <row r="1471" s="1" customFormat="1" ht="30" customHeight="1" spans="1:6">
      <c r="A1471" s="6">
        <v>1470</v>
      </c>
      <c r="B1471" s="7" t="s">
        <v>3401</v>
      </c>
      <c r="C1471" s="6" t="s">
        <v>3402</v>
      </c>
      <c r="D1471" s="8" t="s">
        <v>1191</v>
      </c>
      <c r="E1471" s="6" t="s">
        <v>120</v>
      </c>
      <c r="F1471" s="6" t="s">
        <v>3239</v>
      </c>
    </row>
    <row r="1472" s="1" customFormat="1" ht="30" customHeight="1" spans="1:6">
      <c r="A1472" s="6">
        <v>1471</v>
      </c>
      <c r="B1472" s="7" t="s">
        <v>3403</v>
      </c>
      <c r="C1472" s="6" t="s">
        <v>3404</v>
      </c>
      <c r="D1472" s="8" t="s">
        <v>997</v>
      </c>
      <c r="E1472" s="6" t="s">
        <v>120</v>
      </c>
      <c r="F1472" s="6" t="s">
        <v>3239</v>
      </c>
    </row>
    <row r="1473" s="1" customFormat="1" ht="30" customHeight="1" spans="1:6">
      <c r="A1473" s="6">
        <v>1472</v>
      </c>
      <c r="B1473" s="7" t="s">
        <v>3405</v>
      </c>
      <c r="C1473" s="6" t="s">
        <v>3406</v>
      </c>
      <c r="D1473" s="8" t="s">
        <v>3407</v>
      </c>
      <c r="E1473" s="6" t="s">
        <v>120</v>
      </c>
      <c r="F1473" s="6" t="s">
        <v>3239</v>
      </c>
    </row>
    <row r="1474" s="1" customFormat="1" ht="30" customHeight="1" spans="1:6">
      <c r="A1474" s="6">
        <v>1473</v>
      </c>
      <c r="B1474" s="7" t="s">
        <v>3408</v>
      </c>
      <c r="C1474" s="6" t="s">
        <v>3409</v>
      </c>
      <c r="D1474" s="8" t="s">
        <v>3410</v>
      </c>
      <c r="E1474" s="6" t="s">
        <v>120</v>
      </c>
      <c r="F1474" s="6" t="s">
        <v>3239</v>
      </c>
    </row>
    <row r="1475" s="1" customFormat="1" ht="30" customHeight="1" spans="1:6">
      <c r="A1475" s="6">
        <v>1474</v>
      </c>
      <c r="B1475" s="7" t="s">
        <v>3411</v>
      </c>
      <c r="C1475" s="6" t="s">
        <v>3412</v>
      </c>
      <c r="D1475" s="8" t="s">
        <v>2259</v>
      </c>
      <c r="E1475" s="6" t="s">
        <v>120</v>
      </c>
      <c r="F1475" s="6" t="s">
        <v>3239</v>
      </c>
    </row>
    <row r="1476" s="1" customFormat="1" ht="30" customHeight="1" spans="1:6">
      <c r="A1476" s="6">
        <v>1475</v>
      </c>
      <c r="B1476" s="7" t="s">
        <v>3413</v>
      </c>
      <c r="C1476" s="6" t="s">
        <v>3414</v>
      </c>
      <c r="D1476" s="8" t="s">
        <v>1337</v>
      </c>
      <c r="E1476" s="6" t="s">
        <v>120</v>
      </c>
      <c r="F1476" s="6" t="s">
        <v>3239</v>
      </c>
    </row>
    <row r="1477" s="1" customFormat="1" ht="30" customHeight="1" spans="1:6">
      <c r="A1477" s="6">
        <v>1476</v>
      </c>
      <c r="B1477" s="7" t="s">
        <v>3415</v>
      </c>
      <c r="C1477" s="6" t="s">
        <v>3416</v>
      </c>
      <c r="D1477" s="8" t="s">
        <v>199</v>
      </c>
      <c r="E1477" s="6" t="s">
        <v>120</v>
      </c>
      <c r="F1477" s="6" t="s">
        <v>3239</v>
      </c>
    </row>
    <row r="1478" s="1" customFormat="1" ht="30" customHeight="1" spans="1:6">
      <c r="A1478" s="6">
        <v>1477</v>
      </c>
      <c r="B1478" s="7" t="s">
        <v>3417</v>
      </c>
      <c r="C1478" s="6" t="s">
        <v>3418</v>
      </c>
      <c r="D1478" s="8" t="s">
        <v>846</v>
      </c>
      <c r="E1478" s="6" t="s">
        <v>120</v>
      </c>
      <c r="F1478" s="6" t="s">
        <v>3239</v>
      </c>
    </row>
    <row r="1479" s="1" customFormat="1" ht="30" customHeight="1" spans="1:6">
      <c r="A1479" s="6">
        <v>1478</v>
      </c>
      <c r="B1479" s="7" t="s">
        <v>3419</v>
      </c>
      <c r="C1479" s="6" t="s">
        <v>3420</v>
      </c>
      <c r="D1479" s="8" t="s">
        <v>3421</v>
      </c>
      <c r="E1479" s="6" t="s">
        <v>120</v>
      </c>
      <c r="F1479" s="6" t="s">
        <v>3239</v>
      </c>
    </row>
    <row r="1480" s="1" customFormat="1" ht="30" customHeight="1" spans="1:6">
      <c r="A1480" s="6">
        <v>1479</v>
      </c>
      <c r="B1480" s="7" t="s">
        <v>3422</v>
      </c>
      <c r="C1480" s="6" t="s">
        <v>3423</v>
      </c>
      <c r="D1480" s="8" t="s">
        <v>575</v>
      </c>
      <c r="E1480" s="6" t="s">
        <v>120</v>
      </c>
      <c r="F1480" s="6" t="s">
        <v>3239</v>
      </c>
    </row>
    <row r="1481" s="1" customFormat="1" ht="30" customHeight="1" spans="1:6">
      <c r="A1481" s="6">
        <v>1480</v>
      </c>
      <c r="B1481" s="7" t="s">
        <v>3424</v>
      </c>
      <c r="C1481" s="6" t="s">
        <v>3425</v>
      </c>
      <c r="D1481" s="8" t="s">
        <v>397</v>
      </c>
      <c r="E1481" s="6" t="s">
        <v>120</v>
      </c>
      <c r="F1481" s="6" t="s">
        <v>3239</v>
      </c>
    </row>
    <row r="1482" s="1" customFormat="1" ht="30" customHeight="1" spans="1:6">
      <c r="A1482" s="6">
        <v>1481</v>
      </c>
      <c r="B1482" s="7" t="s">
        <v>3426</v>
      </c>
      <c r="C1482" s="6" t="s">
        <v>3427</v>
      </c>
      <c r="D1482" s="8" t="s">
        <v>878</v>
      </c>
      <c r="E1482" s="6" t="s">
        <v>120</v>
      </c>
      <c r="F1482" s="6" t="s">
        <v>3239</v>
      </c>
    </row>
    <row r="1483" s="1" customFormat="1" ht="30" customHeight="1" spans="1:6">
      <c r="A1483" s="6">
        <v>1482</v>
      </c>
      <c r="B1483" s="7" t="s">
        <v>3428</v>
      </c>
      <c r="C1483" s="6" t="s">
        <v>3429</v>
      </c>
      <c r="D1483" s="8" t="s">
        <v>813</v>
      </c>
      <c r="E1483" s="6" t="s">
        <v>120</v>
      </c>
      <c r="F1483" s="6" t="s">
        <v>3239</v>
      </c>
    </row>
    <row r="1484" s="1" customFormat="1" ht="30" customHeight="1" spans="1:6">
      <c r="A1484" s="6">
        <v>1483</v>
      </c>
      <c r="B1484" s="7" t="s">
        <v>3430</v>
      </c>
      <c r="C1484" s="6" t="s">
        <v>3431</v>
      </c>
      <c r="D1484" s="8" t="s">
        <v>111</v>
      </c>
      <c r="E1484" s="6" t="s">
        <v>120</v>
      </c>
      <c r="F1484" s="6" t="s">
        <v>3239</v>
      </c>
    </row>
    <row r="1485" s="1" customFormat="1" ht="30" customHeight="1" spans="1:6">
      <c r="A1485" s="6">
        <v>1484</v>
      </c>
      <c r="B1485" s="7" t="s">
        <v>3432</v>
      </c>
      <c r="C1485" s="6" t="s">
        <v>3433</v>
      </c>
      <c r="D1485" s="8" t="s">
        <v>1121</v>
      </c>
      <c r="E1485" s="6" t="s">
        <v>120</v>
      </c>
      <c r="F1485" s="6" t="s">
        <v>3239</v>
      </c>
    </row>
    <row r="1486" s="1" customFormat="1" ht="30" customHeight="1" spans="1:6">
      <c r="A1486" s="6">
        <v>1485</v>
      </c>
      <c r="B1486" s="7" t="s">
        <v>3434</v>
      </c>
      <c r="C1486" s="6" t="s">
        <v>3435</v>
      </c>
      <c r="D1486" s="8" t="s">
        <v>1866</v>
      </c>
      <c r="E1486" s="6" t="s">
        <v>120</v>
      </c>
      <c r="F1486" s="6" t="s">
        <v>3239</v>
      </c>
    </row>
    <row r="1487" s="1" customFormat="1" ht="30" customHeight="1" spans="1:6">
      <c r="A1487" s="6">
        <v>1486</v>
      </c>
      <c r="B1487" s="7" t="s">
        <v>3436</v>
      </c>
      <c r="C1487" s="6" t="s">
        <v>3437</v>
      </c>
      <c r="D1487" s="8" t="s">
        <v>477</v>
      </c>
      <c r="E1487" s="6" t="s">
        <v>120</v>
      </c>
      <c r="F1487" s="6" t="s">
        <v>3239</v>
      </c>
    </row>
    <row r="1488" s="1" customFormat="1" ht="30" customHeight="1" spans="1:6">
      <c r="A1488" s="6">
        <v>1487</v>
      </c>
      <c r="B1488" s="7" t="s">
        <v>3438</v>
      </c>
      <c r="C1488" s="6" t="s">
        <v>3439</v>
      </c>
      <c r="D1488" s="8" t="s">
        <v>328</v>
      </c>
      <c r="E1488" s="6" t="s">
        <v>120</v>
      </c>
      <c r="F1488" s="6" t="s">
        <v>3239</v>
      </c>
    </row>
    <row r="1489" s="1" customFormat="1" ht="30" customHeight="1" spans="1:6">
      <c r="A1489" s="6">
        <v>1488</v>
      </c>
      <c r="B1489" s="7" t="s">
        <v>3440</v>
      </c>
      <c r="C1489" s="6" t="s">
        <v>3441</v>
      </c>
      <c r="D1489" s="8" t="s">
        <v>3442</v>
      </c>
      <c r="E1489" s="6" t="s">
        <v>120</v>
      </c>
      <c r="F1489" s="6" t="s">
        <v>3239</v>
      </c>
    </row>
    <row r="1490" s="1" customFormat="1" ht="30" customHeight="1" spans="1:6">
      <c r="A1490" s="6">
        <v>1489</v>
      </c>
      <c r="B1490" s="7" t="s">
        <v>3443</v>
      </c>
      <c r="C1490" s="6" t="s">
        <v>3444</v>
      </c>
      <c r="D1490" s="8" t="s">
        <v>79</v>
      </c>
      <c r="E1490" s="6" t="s">
        <v>120</v>
      </c>
      <c r="F1490" s="6" t="s">
        <v>3239</v>
      </c>
    </row>
    <row r="1491" s="1" customFormat="1" ht="30" customHeight="1" spans="1:6">
      <c r="A1491" s="6">
        <v>1490</v>
      </c>
      <c r="B1491" s="7" t="s">
        <v>3445</v>
      </c>
      <c r="C1491" s="6" t="s">
        <v>3446</v>
      </c>
      <c r="D1491" s="8" t="s">
        <v>1209</v>
      </c>
      <c r="E1491" s="6" t="s">
        <v>120</v>
      </c>
      <c r="F1491" s="6" t="s">
        <v>3239</v>
      </c>
    </row>
    <row r="1492" s="1" customFormat="1" ht="30" customHeight="1" spans="1:6">
      <c r="A1492" s="6">
        <v>1491</v>
      </c>
      <c r="B1492" s="7" t="s">
        <v>3447</v>
      </c>
      <c r="C1492" s="6" t="s">
        <v>3448</v>
      </c>
      <c r="D1492" s="8" t="s">
        <v>1798</v>
      </c>
      <c r="E1492" s="6" t="s">
        <v>120</v>
      </c>
      <c r="F1492" s="6" t="s">
        <v>3239</v>
      </c>
    </row>
    <row r="1493" s="1" customFormat="1" ht="30" customHeight="1" spans="1:6">
      <c r="A1493" s="6">
        <v>1492</v>
      </c>
      <c r="B1493" s="7" t="s">
        <v>3449</v>
      </c>
      <c r="C1493" s="6" t="s">
        <v>3450</v>
      </c>
      <c r="D1493" s="8" t="s">
        <v>1676</v>
      </c>
      <c r="E1493" s="6" t="s">
        <v>120</v>
      </c>
      <c r="F1493" s="6" t="s">
        <v>3239</v>
      </c>
    </row>
    <row r="1494" s="1" customFormat="1" ht="30" customHeight="1" spans="1:6">
      <c r="A1494" s="6">
        <v>1493</v>
      </c>
      <c r="B1494" s="7" t="s">
        <v>3451</v>
      </c>
      <c r="C1494" s="6" t="s">
        <v>3452</v>
      </c>
      <c r="D1494" s="8" t="s">
        <v>3453</v>
      </c>
      <c r="E1494" s="6" t="s">
        <v>120</v>
      </c>
      <c r="F1494" s="6" t="s">
        <v>3239</v>
      </c>
    </row>
    <row r="1495" s="1" customFormat="1" ht="30" customHeight="1" spans="1:6">
      <c r="A1495" s="6">
        <v>1494</v>
      </c>
      <c r="B1495" s="7" t="s">
        <v>3454</v>
      </c>
      <c r="C1495" s="6" t="s">
        <v>3455</v>
      </c>
      <c r="D1495" s="8" t="s">
        <v>1672</v>
      </c>
      <c r="E1495" s="6" t="s">
        <v>120</v>
      </c>
      <c r="F1495" s="6" t="s">
        <v>3239</v>
      </c>
    </row>
    <row r="1496" s="1" customFormat="1" ht="30" customHeight="1" spans="1:6">
      <c r="A1496" s="6">
        <v>1495</v>
      </c>
      <c r="B1496" s="7" t="s">
        <v>3456</v>
      </c>
      <c r="C1496" s="6" t="s">
        <v>3457</v>
      </c>
      <c r="D1496" s="8" t="s">
        <v>285</v>
      </c>
      <c r="E1496" s="6" t="s">
        <v>120</v>
      </c>
      <c r="F1496" s="6" t="s">
        <v>3239</v>
      </c>
    </row>
    <row r="1497" s="1" customFormat="1" ht="30" customHeight="1" spans="1:6">
      <c r="A1497" s="6">
        <v>1496</v>
      </c>
      <c r="B1497" s="7" t="s">
        <v>3458</v>
      </c>
      <c r="C1497" s="6" t="s">
        <v>3459</v>
      </c>
      <c r="D1497" s="8" t="s">
        <v>968</v>
      </c>
      <c r="E1497" s="6" t="s">
        <v>120</v>
      </c>
      <c r="F1497" s="6" t="s">
        <v>3239</v>
      </c>
    </row>
    <row r="1498" s="1" customFormat="1" ht="30" customHeight="1" spans="1:6">
      <c r="A1498" s="6">
        <v>1497</v>
      </c>
      <c r="B1498" s="7" t="s">
        <v>3460</v>
      </c>
      <c r="C1498" s="6" t="s">
        <v>3461</v>
      </c>
      <c r="D1498" s="8" t="s">
        <v>2186</v>
      </c>
      <c r="E1498" s="6" t="s">
        <v>120</v>
      </c>
      <c r="F1498" s="6" t="s">
        <v>3239</v>
      </c>
    </row>
    <row r="1499" s="1" customFormat="1" ht="30" customHeight="1" spans="1:6">
      <c r="A1499" s="6">
        <v>1498</v>
      </c>
      <c r="B1499" s="7" t="s">
        <v>3462</v>
      </c>
      <c r="C1499" s="6" t="s">
        <v>3463</v>
      </c>
      <c r="D1499" s="8" t="s">
        <v>477</v>
      </c>
      <c r="E1499" s="6" t="s">
        <v>120</v>
      </c>
      <c r="F1499" s="6" t="s">
        <v>3239</v>
      </c>
    </row>
    <row r="1500" s="1" customFormat="1" ht="30" customHeight="1" spans="1:6">
      <c r="A1500" s="6">
        <v>1499</v>
      </c>
      <c r="B1500" s="7" t="s">
        <v>3464</v>
      </c>
      <c r="C1500" s="6" t="s">
        <v>3465</v>
      </c>
      <c r="D1500" s="8" t="s">
        <v>2009</v>
      </c>
      <c r="E1500" s="6" t="s">
        <v>120</v>
      </c>
      <c r="F1500" s="6" t="s">
        <v>3239</v>
      </c>
    </row>
    <row r="1501" s="1" customFormat="1" ht="30" customHeight="1" spans="1:6">
      <c r="A1501" s="6">
        <v>1500</v>
      </c>
      <c r="B1501" s="7" t="s">
        <v>3466</v>
      </c>
      <c r="C1501" s="6" t="s">
        <v>3467</v>
      </c>
      <c r="D1501" s="8" t="s">
        <v>3468</v>
      </c>
      <c r="E1501" s="6" t="s">
        <v>120</v>
      </c>
      <c r="F1501" s="6" t="s">
        <v>3239</v>
      </c>
    </row>
    <row r="1502" s="1" customFormat="1" ht="30" customHeight="1" spans="1:6">
      <c r="A1502" s="6">
        <v>1501</v>
      </c>
      <c r="B1502" s="7" t="s">
        <v>3469</v>
      </c>
      <c r="C1502" s="6" t="s">
        <v>3470</v>
      </c>
      <c r="D1502" s="8" t="s">
        <v>237</v>
      </c>
      <c r="E1502" s="6" t="s">
        <v>120</v>
      </c>
      <c r="F1502" s="6" t="s">
        <v>3239</v>
      </c>
    </row>
    <row r="1503" s="1" customFormat="1" ht="30" customHeight="1" spans="1:6">
      <c r="A1503" s="6">
        <v>1502</v>
      </c>
      <c r="B1503" s="7" t="s">
        <v>3471</v>
      </c>
      <c r="C1503" s="6" t="s">
        <v>3472</v>
      </c>
      <c r="D1503" s="8" t="s">
        <v>750</v>
      </c>
      <c r="E1503" s="6" t="s">
        <v>120</v>
      </c>
      <c r="F1503" s="6" t="s">
        <v>3239</v>
      </c>
    </row>
    <row r="1504" s="1" customFormat="1" ht="30" customHeight="1" spans="1:6">
      <c r="A1504" s="6">
        <v>1503</v>
      </c>
      <c r="B1504" s="7" t="s">
        <v>3473</v>
      </c>
      <c r="C1504" s="6" t="s">
        <v>3474</v>
      </c>
      <c r="D1504" s="8" t="s">
        <v>3475</v>
      </c>
      <c r="E1504" s="6" t="s">
        <v>120</v>
      </c>
      <c r="F1504" s="6" t="s">
        <v>3239</v>
      </c>
    </row>
    <row r="1505" s="1" customFormat="1" ht="30" customHeight="1" spans="1:6">
      <c r="A1505" s="6">
        <v>1504</v>
      </c>
      <c r="B1505" s="7" t="s">
        <v>3476</v>
      </c>
      <c r="C1505" s="6" t="s">
        <v>3477</v>
      </c>
      <c r="D1505" s="8" t="s">
        <v>595</v>
      </c>
      <c r="E1505" s="6" t="s">
        <v>120</v>
      </c>
      <c r="F1505" s="6" t="s">
        <v>3239</v>
      </c>
    </row>
    <row r="1506" s="1" customFormat="1" ht="30" customHeight="1" spans="1:6">
      <c r="A1506" s="6">
        <v>1505</v>
      </c>
      <c r="B1506" s="9" t="s">
        <v>3478</v>
      </c>
      <c r="C1506" s="6" t="s">
        <v>3479</v>
      </c>
      <c r="D1506" s="8" t="s">
        <v>1295</v>
      </c>
      <c r="E1506" s="6" t="s">
        <v>120</v>
      </c>
      <c r="F1506" s="6" t="s">
        <v>3239</v>
      </c>
    </row>
    <row r="1507" s="1" customFormat="1" ht="30" customHeight="1" spans="1:6">
      <c r="A1507" s="6">
        <v>1506</v>
      </c>
      <c r="B1507" s="7" t="s">
        <v>3480</v>
      </c>
      <c r="C1507" s="6" t="s">
        <v>3481</v>
      </c>
      <c r="D1507" s="8" t="s">
        <v>528</v>
      </c>
      <c r="E1507" s="6" t="s">
        <v>120</v>
      </c>
      <c r="F1507" s="6" t="s">
        <v>3239</v>
      </c>
    </row>
    <row r="1508" s="1" customFormat="1" ht="30" customHeight="1" spans="1:6">
      <c r="A1508" s="6">
        <v>1507</v>
      </c>
      <c r="B1508" s="7" t="s">
        <v>3482</v>
      </c>
      <c r="C1508" s="6" t="s">
        <v>3483</v>
      </c>
      <c r="D1508" s="8" t="s">
        <v>1828</v>
      </c>
      <c r="E1508" s="6" t="s">
        <v>120</v>
      </c>
      <c r="F1508" s="6" t="s">
        <v>3239</v>
      </c>
    </row>
    <row r="1509" s="1" customFormat="1" ht="30" customHeight="1" spans="1:6">
      <c r="A1509" s="6">
        <v>1508</v>
      </c>
      <c r="B1509" s="7" t="s">
        <v>3484</v>
      </c>
      <c r="C1509" s="6" t="s">
        <v>3485</v>
      </c>
      <c r="D1509" s="8" t="s">
        <v>3486</v>
      </c>
      <c r="E1509" s="6" t="s">
        <v>120</v>
      </c>
      <c r="F1509" s="6" t="s">
        <v>3239</v>
      </c>
    </row>
    <row r="1510" s="1" customFormat="1" ht="30" customHeight="1" spans="1:6">
      <c r="A1510" s="6">
        <v>1509</v>
      </c>
      <c r="B1510" s="7" t="s">
        <v>3487</v>
      </c>
      <c r="C1510" s="6" t="s">
        <v>3488</v>
      </c>
      <c r="D1510" s="8" t="s">
        <v>3489</v>
      </c>
      <c r="E1510" s="6" t="s">
        <v>120</v>
      </c>
      <c r="F1510" s="6" t="s">
        <v>3239</v>
      </c>
    </row>
    <row r="1511" s="1" customFormat="1" ht="30" customHeight="1" spans="1:6">
      <c r="A1511" s="6">
        <v>1510</v>
      </c>
      <c r="B1511" s="7" t="s">
        <v>3490</v>
      </c>
      <c r="C1511" s="6" t="s">
        <v>3491</v>
      </c>
      <c r="D1511" s="8" t="s">
        <v>108</v>
      </c>
      <c r="E1511" s="6" t="s">
        <v>120</v>
      </c>
      <c r="F1511" s="6" t="s">
        <v>3239</v>
      </c>
    </row>
    <row r="1512" s="1" customFormat="1" ht="30" customHeight="1" spans="1:6">
      <c r="A1512" s="6">
        <v>1511</v>
      </c>
      <c r="B1512" s="9" t="s">
        <v>3492</v>
      </c>
      <c r="C1512" s="6" t="s">
        <v>3493</v>
      </c>
      <c r="D1512" s="8" t="s">
        <v>598</v>
      </c>
      <c r="E1512" s="6" t="s">
        <v>120</v>
      </c>
      <c r="F1512" s="6" t="s">
        <v>3239</v>
      </c>
    </row>
    <row r="1513" s="1" customFormat="1" ht="30" customHeight="1" spans="1:6">
      <c r="A1513" s="6">
        <v>1512</v>
      </c>
      <c r="B1513" s="7" t="s">
        <v>3494</v>
      </c>
      <c r="C1513" s="6" t="s">
        <v>3495</v>
      </c>
      <c r="D1513" s="8" t="s">
        <v>560</v>
      </c>
      <c r="E1513" s="6" t="s">
        <v>120</v>
      </c>
      <c r="F1513" s="6" t="s">
        <v>3239</v>
      </c>
    </row>
    <row r="1514" s="1" customFormat="1" ht="30" customHeight="1" spans="1:6">
      <c r="A1514" s="6">
        <v>1513</v>
      </c>
      <c r="B1514" s="7" t="s">
        <v>3496</v>
      </c>
      <c r="C1514" s="6" t="s">
        <v>3497</v>
      </c>
      <c r="D1514" s="8" t="s">
        <v>305</v>
      </c>
      <c r="E1514" s="6" t="s">
        <v>120</v>
      </c>
      <c r="F1514" s="6" t="s">
        <v>3239</v>
      </c>
    </row>
    <row r="1515" s="1" customFormat="1" ht="30" customHeight="1" spans="1:6">
      <c r="A1515" s="6">
        <v>1514</v>
      </c>
      <c r="B1515" s="7" t="s">
        <v>3498</v>
      </c>
      <c r="C1515" s="6" t="s">
        <v>3499</v>
      </c>
      <c r="D1515" s="8" t="s">
        <v>1337</v>
      </c>
      <c r="E1515" s="6" t="s">
        <v>120</v>
      </c>
      <c r="F1515" s="6" t="s">
        <v>3239</v>
      </c>
    </row>
    <row r="1516" s="1" customFormat="1" ht="30" customHeight="1" spans="1:6">
      <c r="A1516" s="6">
        <v>1515</v>
      </c>
      <c r="B1516" s="7" t="s">
        <v>3500</v>
      </c>
      <c r="C1516" s="6" t="s">
        <v>3501</v>
      </c>
      <c r="D1516" s="8" t="s">
        <v>214</v>
      </c>
      <c r="E1516" s="6" t="s">
        <v>120</v>
      </c>
      <c r="F1516" s="6" t="s">
        <v>3239</v>
      </c>
    </row>
    <row r="1517" s="1" customFormat="1" ht="30" customHeight="1" spans="1:6">
      <c r="A1517" s="6">
        <v>1516</v>
      </c>
      <c r="B1517" s="7" t="s">
        <v>3502</v>
      </c>
      <c r="C1517" s="6" t="s">
        <v>3503</v>
      </c>
      <c r="D1517" s="8" t="s">
        <v>469</v>
      </c>
      <c r="E1517" s="6" t="s">
        <v>120</v>
      </c>
      <c r="F1517" s="6" t="s">
        <v>3239</v>
      </c>
    </row>
    <row r="1518" s="1" customFormat="1" ht="30" customHeight="1" spans="1:6">
      <c r="A1518" s="6">
        <v>1517</v>
      </c>
      <c r="B1518" s="7" t="s">
        <v>3504</v>
      </c>
      <c r="C1518" s="6" t="s">
        <v>3505</v>
      </c>
      <c r="D1518" s="8" t="s">
        <v>337</v>
      </c>
      <c r="E1518" s="6" t="s">
        <v>120</v>
      </c>
      <c r="F1518" s="6" t="s">
        <v>3239</v>
      </c>
    </row>
    <row r="1519" s="1" customFormat="1" ht="30" customHeight="1" spans="1:6">
      <c r="A1519" s="6">
        <v>1518</v>
      </c>
      <c r="B1519" s="7" t="s">
        <v>3506</v>
      </c>
      <c r="C1519" s="6" t="s">
        <v>3507</v>
      </c>
      <c r="D1519" s="8" t="s">
        <v>566</v>
      </c>
      <c r="E1519" s="6" t="s">
        <v>120</v>
      </c>
      <c r="F1519" s="6" t="s">
        <v>3239</v>
      </c>
    </row>
    <row r="1520" s="1" customFormat="1" ht="30" customHeight="1" spans="1:6">
      <c r="A1520" s="6">
        <v>1519</v>
      </c>
      <c r="B1520" s="7" t="s">
        <v>3508</v>
      </c>
      <c r="C1520" s="6" t="s">
        <v>3509</v>
      </c>
      <c r="D1520" s="8" t="s">
        <v>3510</v>
      </c>
      <c r="E1520" s="6" t="s">
        <v>120</v>
      </c>
      <c r="F1520" s="6" t="s">
        <v>3239</v>
      </c>
    </row>
    <row r="1521" s="1" customFormat="1" ht="30" customHeight="1" spans="1:6">
      <c r="A1521" s="6">
        <v>1520</v>
      </c>
      <c r="B1521" s="7" t="s">
        <v>3511</v>
      </c>
      <c r="C1521" s="6" t="s">
        <v>3199</v>
      </c>
      <c r="D1521" s="8" t="s">
        <v>1441</v>
      </c>
      <c r="E1521" s="6" t="s">
        <v>120</v>
      </c>
      <c r="F1521" s="6" t="s">
        <v>3239</v>
      </c>
    </row>
    <row r="1522" s="1" customFormat="1" ht="30" customHeight="1" spans="1:6">
      <c r="A1522" s="6">
        <v>1521</v>
      </c>
      <c r="B1522" s="7" t="s">
        <v>3512</v>
      </c>
      <c r="C1522" s="6" t="s">
        <v>3513</v>
      </c>
      <c r="D1522" s="8" t="s">
        <v>1275</v>
      </c>
      <c r="E1522" s="6" t="s">
        <v>120</v>
      </c>
      <c r="F1522" s="6" t="s">
        <v>3239</v>
      </c>
    </row>
    <row r="1523" s="1" customFormat="1" ht="30" customHeight="1" spans="1:6">
      <c r="A1523" s="6">
        <v>1522</v>
      </c>
      <c r="B1523" s="7" t="s">
        <v>3514</v>
      </c>
      <c r="C1523" s="6" t="s">
        <v>3515</v>
      </c>
      <c r="D1523" s="8" t="s">
        <v>1676</v>
      </c>
      <c r="E1523" s="6" t="s">
        <v>120</v>
      </c>
      <c r="F1523" s="6" t="s">
        <v>3239</v>
      </c>
    </row>
    <row r="1524" s="1" customFormat="1" ht="30" customHeight="1" spans="1:6">
      <c r="A1524" s="6">
        <v>1523</v>
      </c>
      <c r="B1524" s="7" t="s">
        <v>3516</v>
      </c>
      <c r="C1524" s="6" t="s">
        <v>3517</v>
      </c>
      <c r="D1524" s="8" t="s">
        <v>2716</v>
      </c>
      <c r="E1524" s="6" t="s">
        <v>120</v>
      </c>
      <c r="F1524" s="6" t="s">
        <v>3239</v>
      </c>
    </row>
    <row r="1525" s="1" customFormat="1" ht="30" customHeight="1" spans="1:6">
      <c r="A1525" s="6">
        <v>1524</v>
      </c>
      <c r="B1525" s="7" t="s">
        <v>3518</v>
      </c>
      <c r="C1525" s="6" t="s">
        <v>3519</v>
      </c>
      <c r="D1525" s="8" t="s">
        <v>1309</v>
      </c>
      <c r="E1525" s="6" t="s">
        <v>120</v>
      </c>
      <c r="F1525" s="6" t="s">
        <v>3239</v>
      </c>
    </row>
    <row r="1526" s="1" customFormat="1" ht="30" customHeight="1" spans="1:6">
      <c r="A1526" s="6">
        <v>1525</v>
      </c>
      <c r="B1526" s="7" t="s">
        <v>3520</v>
      </c>
      <c r="C1526" s="6" t="s">
        <v>3521</v>
      </c>
      <c r="D1526" s="8" t="s">
        <v>3522</v>
      </c>
      <c r="E1526" s="6" t="s">
        <v>120</v>
      </c>
      <c r="F1526" s="6" t="s">
        <v>3239</v>
      </c>
    </row>
    <row r="1527" s="1" customFormat="1" ht="30" customHeight="1" spans="1:6">
      <c r="A1527" s="6">
        <v>1526</v>
      </c>
      <c r="B1527" s="7" t="s">
        <v>3523</v>
      </c>
      <c r="C1527" s="6" t="s">
        <v>3524</v>
      </c>
      <c r="D1527" s="8" t="s">
        <v>554</v>
      </c>
      <c r="E1527" s="6" t="s">
        <v>120</v>
      </c>
      <c r="F1527" s="6" t="s">
        <v>3239</v>
      </c>
    </row>
    <row r="1528" s="1" customFormat="1" ht="30" customHeight="1" spans="1:6">
      <c r="A1528" s="6">
        <v>1527</v>
      </c>
      <c r="B1528" s="9" t="s">
        <v>3525</v>
      </c>
      <c r="C1528" s="6" t="s">
        <v>3526</v>
      </c>
      <c r="D1528" s="8" t="s">
        <v>126</v>
      </c>
      <c r="E1528" s="6" t="s">
        <v>120</v>
      </c>
      <c r="F1528" s="6" t="s">
        <v>3239</v>
      </c>
    </row>
    <row r="1529" s="1" customFormat="1" ht="30" customHeight="1" spans="1:6">
      <c r="A1529" s="6">
        <v>1528</v>
      </c>
      <c r="B1529" s="7" t="s">
        <v>3527</v>
      </c>
      <c r="C1529" s="6" t="s">
        <v>3528</v>
      </c>
      <c r="D1529" s="8" t="s">
        <v>48</v>
      </c>
      <c r="E1529" s="6" t="s">
        <v>120</v>
      </c>
      <c r="F1529" s="6" t="s">
        <v>3239</v>
      </c>
    </row>
    <row r="1530" s="1" customFormat="1" ht="30" customHeight="1" spans="1:6">
      <c r="A1530" s="6">
        <v>1529</v>
      </c>
      <c r="B1530" s="7" t="s">
        <v>3529</v>
      </c>
      <c r="C1530" s="6" t="s">
        <v>3530</v>
      </c>
      <c r="D1530" s="8" t="s">
        <v>111</v>
      </c>
      <c r="E1530" s="6" t="s">
        <v>120</v>
      </c>
      <c r="F1530" s="6" t="s">
        <v>3239</v>
      </c>
    </row>
    <row r="1531" s="1" customFormat="1" ht="30" customHeight="1" spans="1:6">
      <c r="A1531" s="6">
        <v>1530</v>
      </c>
      <c r="B1531" s="7" t="s">
        <v>3531</v>
      </c>
      <c r="C1531" s="6" t="s">
        <v>3532</v>
      </c>
      <c r="D1531" s="8" t="s">
        <v>1092</v>
      </c>
      <c r="E1531" s="6" t="s">
        <v>120</v>
      </c>
      <c r="F1531" s="6" t="s">
        <v>3239</v>
      </c>
    </row>
    <row r="1532" s="1" customFormat="1" ht="30" customHeight="1" spans="1:6">
      <c r="A1532" s="6">
        <v>1531</v>
      </c>
      <c r="B1532" s="7" t="s">
        <v>3533</v>
      </c>
      <c r="C1532" s="6" t="s">
        <v>3534</v>
      </c>
      <c r="D1532" s="8" t="s">
        <v>464</v>
      </c>
      <c r="E1532" s="6" t="s">
        <v>120</v>
      </c>
      <c r="F1532" s="6" t="s">
        <v>3239</v>
      </c>
    </row>
    <row r="1533" s="1" customFormat="1" ht="30" customHeight="1" spans="1:6">
      <c r="A1533" s="6">
        <v>1532</v>
      </c>
      <c r="B1533" s="7" t="s">
        <v>3535</v>
      </c>
      <c r="C1533" s="6" t="s">
        <v>3536</v>
      </c>
      <c r="D1533" s="8" t="s">
        <v>726</v>
      </c>
      <c r="E1533" s="6" t="s">
        <v>120</v>
      </c>
      <c r="F1533" s="6" t="s">
        <v>3239</v>
      </c>
    </row>
    <row r="1534" s="1" customFormat="1" ht="30" customHeight="1" spans="1:6">
      <c r="A1534" s="6">
        <v>1533</v>
      </c>
      <c r="B1534" s="7" t="s">
        <v>3537</v>
      </c>
      <c r="C1534" s="6" t="s">
        <v>3538</v>
      </c>
      <c r="D1534" s="8" t="s">
        <v>2602</v>
      </c>
      <c r="E1534" s="6" t="s">
        <v>120</v>
      </c>
      <c r="F1534" s="6" t="s">
        <v>3239</v>
      </c>
    </row>
    <row r="1535" s="1" customFormat="1" ht="30" customHeight="1" spans="1:6">
      <c r="A1535" s="6">
        <v>1534</v>
      </c>
      <c r="B1535" s="7" t="s">
        <v>3539</v>
      </c>
      <c r="C1535" s="6" t="s">
        <v>3540</v>
      </c>
      <c r="D1535" s="8" t="s">
        <v>82</v>
      </c>
      <c r="E1535" s="6" t="s">
        <v>120</v>
      </c>
      <c r="F1535" s="6" t="s">
        <v>3239</v>
      </c>
    </row>
    <row r="1536" s="1" customFormat="1" ht="30" customHeight="1" spans="1:6">
      <c r="A1536" s="6">
        <v>1535</v>
      </c>
      <c r="B1536" s="7" t="s">
        <v>3541</v>
      </c>
      <c r="C1536" s="6" t="s">
        <v>3542</v>
      </c>
      <c r="D1536" s="8" t="s">
        <v>1340</v>
      </c>
      <c r="E1536" s="6" t="s">
        <v>120</v>
      </c>
      <c r="F1536" s="6" t="s">
        <v>3239</v>
      </c>
    </row>
    <row r="1537" s="1" customFormat="1" ht="30" customHeight="1" spans="1:6">
      <c r="A1537" s="6">
        <v>1536</v>
      </c>
      <c r="B1537" s="7" t="s">
        <v>3543</v>
      </c>
      <c r="C1537" s="6" t="s">
        <v>3544</v>
      </c>
      <c r="D1537" s="8" t="s">
        <v>1062</v>
      </c>
      <c r="E1537" s="6" t="s">
        <v>120</v>
      </c>
      <c r="F1537" s="6" t="s">
        <v>3239</v>
      </c>
    </row>
    <row r="1538" s="1" customFormat="1" ht="30" customHeight="1" spans="1:6">
      <c r="A1538" s="6">
        <v>1537</v>
      </c>
      <c r="B1538" s="7" t="s">
        <v>3545</v>
      </c>
      <c r="C1538" s="6" t="s">
        <v>3546</v>
      </c>
      <c r="D1538" s="8" t="s">
        <v>3547</v>
      </c>
      <c r="E1538" s="6" t="s">
        <v>120</v>
      </c>
      <c r="F1538" s="6" t="s">
        <v>3239</v>
      </c>
    </row>
    <row r="1539" s="1" customFormat="1" ht="30" customHeight="1" spans="1:6">
      <c r="A1539" s="6">
        <v>1538</v>
      </c>
      <c r="B1539" s="7" t="s">
        <v>3548</v>
      </c>
      <c r="C1539" s="6" t="s">
        <v>3549</v>
      </c>
      <c r="D1539" s="8" t="s">
        <v>425</v>
      </c>
      <c r="E1539" s="6" t="s">
        <v>120</v>
      </c>
      <c r="F1539" s="6" t="s">
        <v>3239</v>
      </c>
    </row>
    <row r="1540" s="1" customFormat="1" ht="30" customHeight="1" spans="1:6">
      <c r="A1540" s="6">
        <v>1539</v>
      </c>
      <c r="B1540" s="7" t="s">
        <v>3550</v>
      </c>
      <c r="C1540" s="6" t="s">
        <v>3551</v>
      </c>
      <c r="D1540" s="8" t="s">
        <v>76</v>
      </c>
      <c r="E1540" s="6" t="s">
        <v>120</v>
      </c>
      <c r="F1540" s="6" t="s">
        <v>3239</v>
      </c>
    </row>
    <row r="1541" s="1" customFormat="1" ht="30" customHeight="1" spans="1:6">
      <c r="A1541" s="6">
        <v>1540</v>
      </c>
      <c r="B1541" s="7" t="s">
        <v>3552</v>
      </c>
      <c r="C1541" s="6" t="s">
        <v>3553</v>
      </c>
      <c r="D1541" s="8" t="s">
        <v>288</v>
      </c>
      <c r="E1541" s="6" t="s">
        <v>120</v>
      </c>
      <c r="F1541" s="6" t="s">
        <v>3239</v>
      </c>
    </row>
    <row r="1542" s="1" customFormat="1" ht="30" customHeight="1" spans="1:6">
      <c r="A1542" s="6">
        <v>1541</v>
      </c>
      <c r="B1542" s="7" t="s">
        <v>3554</v>
      </c>
      <c r="C1542" s="6" t="s">
        <v>3555</v>
      </c>
      <c r="D1542" s="8" t="s">
        <v>2602</v>
      </c>
      <c r="E1542" s="6" t="s">
        <v>120</v>
      </c>
      <c r="F1542" s="6" t="s">
        <v>3239</v>
      </c>
    </row>
    <row r="1543" s="1" customFormat="1" ht="30" customHeight="1" spans="1:6">
      <c r="A1543" s="6">
        <v>1542</v>
      </c>
      <c r="B1543" s="7" t="s">
        <v>3556</v>
      </c>
      <c r="C1543" s="6" t="s">
        <v>3557</v>
      </c>
      <c r="D1543" s="8" t="s">
        <v>3558</v>
      </c>
      <c r="E1543" s="6" t="s">
        <v>120</v>
      </c>
      <c r="F1543" s="6" t="s">
        <v>3239</v>
      </c>
    </row>
    <row r="1544" s="1" customFormat="1" ht="30" customHeight="1" spans="1:6">
      <c r="A1544" s="6">
        <v>1543</v>
      </c>
      <c r="B1544" s="7" t="s">
        <v>3559</v>
      </c>
      <c r="C1544" s="6" t="s">
        <v>219</v>
      </c>
      <c r="D1544" s="8" t="s">
        <v>572</v>
      </c>
      <c r="E1544" s="6" t="s">
        <v>120</v>
      </c>
      <c r="F1544" s="6" t="s">
        <v>3239</v>
      </c>
    </row>
    <row r="1545" s="1" customFormat="1" ht="30" customHeight="1" spans="1:6">
      <c r="A1545" s="6">
        <v>1544</v>
      </c>
      <c r="B1545" s="7" t="s">
        <v>3560</v>
      </c>
      <c r="C1545" s="6" t="s">
        <v>3561</v>
      </c>
      <c r="D1545" s="8" t="s">
        <v>108</v>
      </c>
      <c r="E1545" s="6" t="s">
        <v>120</v>
      </c>
      <c r="F1545" s="6" t="s">
        <v>3239</v>
      </c>
    </row>
    <row r="1546" s="1" customFormat="1" ht="30" customHeight="1" spans="1:6">
      <c r="A1546" s="6">
        <v>1545</v>
      </c>
      <c r="B1546" s="7" t="s">
        <v>3562</v>
      </c>
      <c r="C1546" s="6" t="s">
        <v>3563</v>
      </c>
      <c r="D1546" s="8" t="s">
        <v>1200</v>
      </c>
      <c r="E1546" s="6" t="s">
        <v>120</v>
      </c>
      <c r="F1546" s="6" t="s">
        <v>3239</v>
      </c>
    </row>
    <row r="1547" s="1" customFormat="1" ht="30" customHeight="1" spans="1:6">
      <c r="A1547" s="6">
        <v>1546</v>
      </c>
      <c r="B1547" s="7" t="s">
        <v>3564</v>
      </c>
      <c r="C1547" s="6" t="s">
        <v>3565</v>
      </c>
      <c r="D1547" s="8" t="s">
        <v>3344</v>
      </c>
      <c r="E1547" s="6" t="s">
        <v>120</v>
      </c>
      <c r="F1547" s="6" t="s">
        <v>3239</v>
      </c>
    </row>
    <row r="1548" s="1" customFormat="1" ht="30" customHeight="1" spans="1:6">
      <c r="A1548" s="6">
        <v>1547</v>
      </c>
      <c r="B1548" s="7" t="s">
        <v>3566</v>
      </c>
      <c r="C1548" s="6" t="s">
        <v>3567</v>
      </c>
      <c r="D1548" s="8" t="s">
        <v>997</v>
      </c>
      <c r="E1548" s="6" t="s">
        <v>120</v>
      </c>
      <c r="F1548" s="6" t="s">
        <v>3239</v>
      </c>
    </row>
    <row r="1549" s="1" customFormat="1" ht="30" customHeight="1" spans="1:6">
      <c r="A1549" s="6">
        <v>1548</v>
      </c>
      <c r="B1549" s="7" t="s">
        <v>3568</v>
      </c>
      <c r="C1549" s="6" t="s">
        <v>3569</v>
      </c>
      <c r="D1549" s="8" t="s">
        <v>438</v>
      </c>
      <c r="E1549" s="6" t="s">
        <v>120</v>
      </c>
      <c r="F1549" s="6" t="s">
        <v>3239</v>
      </c>
    </row>
    <row r="1550" s="1" customFormat="1" ht="30" customHeight="1" spans="1:6">
      <c r="A1550" s="6">
        <v>1549</v>
      </c>
      <c r="B1550" s="7" t="s">
        <v>3570</v>
      </c>
      <c r="C1550" s="6" t="s">
        <v>3571</v>
      </c>
      <c r="D1550" s="8" t="s">
        <v>554</v>
      </c>
      <c r="E1550" s="6" t="s">
        <v>120</v>
      </c>
      <c r="F1550" s="6" t="s">
        <v>3239</v>
      </c>
    </row>
    <row r="1551" s="1" customFormat="1" ht="30" customHeight="1" spans="1:6">
      <c r="A1551" s="6">
        <v>1550</v>
      </c>
      <c r="B1551" s="7" t="s">
        <v>3572</v>
      </c>
      <c r="C1551" s="6" t="s">
        <v>3573</v>
      </c>
      <c r="D1551" s="8" t="s">
        <v>456</v>
      </c>
      <c r="E1551" s="6" t="s">
        <v>120</v>
      </c>
      <c r="F1551" s="6" t="s">
        <v>3239</v>
      </c>
    </row>
    <row r="1552" s="1" customFormat="1" ht="30" customHeight="1" spans="1:6">
      <c r="A1552" s="6">
        <v>1551</v>
      </c>
      <c r="B1552" s="7" t="s">
        <v>3574</v>
      </c>
      <c r="C1552" s="6" t="s">
        <v>3575</v>
      </c>
      <c r="D1552" s="8" t="s">
        <v>404</v>
      </c>
      <c r="E1552" s="6" t="s">
        <v>120</v>
      </c>
      <c r="F1552" s="6" t="s">
        <v>3239</v>
      </c>
    </row>
    <row r="1553" s="1" customFormat="1" ht="30" customHeight="1" spans="1:6">
      <c r="A1553" s="6">
        <v>1552</v>
      </c>
      <c r="B1553" s="7" t="s">
        <v>3576</v>
      </c>
      <c r="C1553" s="6" t="s">
        <v>3577</v>
      </c>
      <c r="D1553" s="8" t="s">
        <v>563</v>
      </c>
      <c r="E1553" s="6" t="s">
        <v>120</v>
      </c>
      <c r="F1553" s="6" t="s">
        <v>3239</v>
      </c>
    </row>
    <row r="1554" s="1" customFormat="1" ht="30" customHeight="1" spans="1:6">
      <c r="A1554" s="6">
        <v>1553</v>
      </c>
      <c r="B1554" s="7" t="s">
        <v>3578</v>
      </c>
      <c r="C1554" s="6" t="s">
        <v>1001</v>
      </c>
      <c r="D1554" s="8" t="s">
        <v>554</v>
      </c>
      <c r="E1554" s="6" t="s">
        <v>120</v>
      </c>
      <c r="F1554" s="6" t="s">
        <v>3239</v>
      </c>
    </row>
    <row r="1555" s="1" customFormat="1" ht="30" customHeight="1" spans="1:6">
      <c r="A1555" s="6">
        <v>1554</v>
      </c>
      <c r="B1555" s="7" t="s">
        <v>3579</v>
      </c>
      <c r="C1555" s="6" t="s">
        <v>3580</v>
      </c>
      <c r="D1555" s="8" t="s">
        <v>126</v>
      </c>
      <c r="E1555" s="6" t="s">
        <v>120</v>
      </c>
      <c r="F1555" s="6" t="s">
        <v>3239</v>
      </c>
    </row>
    <row r="1556" s="1" customFormat="1" ht="30" customHeight="1" spans="1:6">
      <c r="A1556" s="6">
        <v>1555</v>
      </c>
      <c r="B1556" s="7" t="s">
        <v>3581</v>
      </c>
      <c r="C1556" s="6" t="s">
        <v>3582</v>
      </c>
      <c r="D1556" s="8" t="s">
        <v>598</v>
      </c>
      <c r="E1556" s="6" t="s">
        <v>120</v>
      </c>
      <c r="F1556" s="6" t="s">
        <v>3239</v>
      </c>
    </row>
    <row r="1557" s="1" customFormat="1" ht="30" customHeight="1" spans="1:6">
      <c r="A1557" s="6">
        <v>1556</v>
      </c>
      <c r="B1557" s="7" t="s">
        <v>3583</v>
      </c>
      <c r="C1557" s="6" t="s">
        <v>3584</v>
      </c>
      <c r="D1557" s="8" t="s">
        <v>56</v>
      </c>
      <c r="E1557" s="6" t="s">
        <v>120</v>
      </c>
      <c r="F1557" s="6" t="s">
        <v>3239</v>
      </c>
    </row>
    <row r="1558" s="1" customFormat="1" ht="30" customHeight="1" spans="1:6">
      <c r="A1558" s="6">
        <v>1557</v>
      </c>
      <c r="B1558" s="7" t="s">
        <v>3585</v>
      </c>
      <c r="C1558" s="6" t="s">
        <v>3586</v>
      </c>
      <c r="D1558" s="8" t="s">
        <v>3587</v>
      </c>
      <c r="E1558" s="6" t="s">
        <v>120</v>
      </c>
      <c r="F1558" s="6" t="s">
        <v>3239</v>
      </c>
    </row>
    <row r="1559" s="1" customFormat="1" ht="30" customHeight="1" spans="1:6">
      <c r="A1559" s="6">
        <v>1558</v>
      </c>
      <c r="B1559" s="7" t="s">
        <v>3588</v>
      </c>
      <c r="C1559" s="6" t="s">
        <v>3589</v>
      </c>
      <c r="D1559" s="8" t="s">
        <v>1349</v>
      </c>
      <c r="E1559" s="6" t="s">
        <v>120</v>
      </c>
      <c r="F1559" s="6" t="s">
        <v>3239</v>
      </c>
    </row>
    <row r="1560" s="1" customFormat="1" ht="30" customHeight="1" spans="1:6">
      <c r="A1560" s="6">
        <v>1559</v>
      </c>
      <c r="B1560" s="7" t="s">
        <v>3590</v>
      </c>
      <c r="C1560" s="6" t="s">
        <v>3591</v>
      </c>
      <c r="D1560" s="8" t="s">
        <v>48</v>
      </c>
      <c r="E1560" s="6" t="s">
        <v>120</v>
      </c>
      <c r="F1560" s="6" t="s">
        <v>3239</v>
      </c>
    </row>
    <row r="1561" s="1" customFormat="1" ht="30" customHeight="1" spans="1:6">
      <c r="A1561" s="6">
        <v>1560</v>
      </c>
      <c r="B1561" s="7" t="s">
        <v>3592</v>
      </c>
      <c r="C1561" s="6" t="s">
        <v>3593</v>
      </c>
      <c r="D1561" s="8" t="s">
        <v>3594</v>
      </c>
      <c r="E1561" s="6" t="s">
        <v>120</v>
      </c>
      <c r="F1561" s="6" t="s">
        <v>3239</v>
      </c>
    </row>
    <row r="1562" s="1" customFormat="1" ht="30" customHeight="1" spans="1:6">
      <c r="A1562" s="6">
        <v>1561</v>
      </c>
      <c r="B1562" s="7" t="s">
        <v>3595</v>
      </c>
      <c r="C1562" s="6" t="s">
        <v>3596</v>
      </c>
      <c r="D1562" s="8" t="s">
        <v>3597</v>
      </c>
      <c r="E1562" s="6" t="s">
        <v>120</v>
      </c>
      <c r="F1562" s="6" t="s">
        <v>3239</v>
      </c>
    </row>
    <row r="1563" s="1" customFormat="1" ht="30" customHeight="1" spans="1:6">
      <c r="A1563" s="6">
        <v>1562</v>
      </c>
      <c r="B1563" s="7" t="s">
        <v>3598</v>
      </c>
      <c r="C1563" s="6" t="s">
        <v>3599</v>
      </c>
      <c r="D1563" s="8" t="s">
        <v>111</v>
      </c>
      <c r="E1563" s="6" t="s">
        <v>120</v>
      </c>
      <c r="F1563" s="6" t="s">
        <v>3239</v>
      </c>
    </row>
    <row r="1564" s="1" customFormat="1" ht="30" customHeight="1" spans="1:6">
      <c r="A1564" s="6">
        <v>1563</v>
      </c>
      <c r="B1564" s="7" t="s">
        <v>3600</v>
      </c>
      <c r="C1564" s="6" t="s">
        <v>3601</v>
      </c>
      <c r="D1564" s="8" t="s">
        <v>348</v>
      </c>
      <c r="E1564" s="6" t="s">
        <v>120</v>
      </c>
      <c r="F1564" s="6" t="s">
        <v>3239</v>
      </c>
    </row>
    <row r="1565" s="1" customFormat="1" ht="30" customHeight="1" spans="1:6">
      <c r="A1565" s="6">
        <v>1564</v>
      </c>
      <c r="B1565" s="7" t="s">
        <v>3602</v>
      </c>
      <c r="C1565" s="6" t="s">
        <v>3603</v>
      </c>
      <c r="D1565" s="8" t="s">
        <v>968</v>
      </c>
      <c r="E1565" s="6" t="s">
        <v>120</v>
      </c>
      <c r="F1565" s="6" t="s">
        <v>3239</v>
      </c>
    </row>
    <row r="1566" s="1" customFormat="1" ht="30" customHeight="1" spans="1:6">
      <c r="A1566" s="6">
        <v>1565</v>
      </c>
      <c r="B1566" s="7" t="s">
        <v>3604</v>
      </c>
      <c r="C1566" s="6" t="s">
        <v>3605</v>
      </c>
      <c r="D1566" s="8" t="s">
        <v>48</v>
      </c>
      <c r="E1566" s="6" t="s">
        <v>120</v>
      </c>
      <c r="F1566" s="6" t="s">
        <v>3239</v>
      </c>
    </row>
    <row r="1567" s="1" customFormat="1" ht="30" customHeight="1" spans="1:6">
      <c r="A1567" s="6">
        <v>1566</v>
      </c>
      <c r="B1567" s="7" t="s">
        <v>3606</v>
      </c>
      <c r="C1567" s="6" t="s">
        <v>3607</v>
      </c>
      <c r="D1567" s="8" t="s">
        <v>926</v>
      </c>
      <c r="E1567" s="6" t="s">
        <v>120</v>
      </c>
      <c r="F1567" s="6" t="s">
        <v>3239</v>
      </c>
    </row>
    <row r="1568" s="1" customFormat="1" ht="30" customHeight="1" spans="1:6">
      <c r="A1568" s="6">
        <v>1567</v>
      </c>
      <c r="B1568" s="7" t="s">
        <v>3608</v>
      </c>
      <c r="C1568" s="6" t="s">
        <v>3609</v>
      </c>
      <c r="D1568" s="8" t="s">
        <v>79</v>
      </c>
      <c r="E1568" s="6" t="s">
        <v>120</v>
      </c>
      <c r="F1568" s="6" t="s">
        <v>3239</v>
      </c>
    </row>
    <row r="1569" s="1" customFormat="1" ht="30" customHeight="1" spans="1:6">
      <c r="A1569" s="6">
        <v>1568</v>
      </c>
      <c r="B1569" s="7" t="s">
        <v>3610</v>
      </c>
      <c r="C1569" s="6" t="s">
        <v>3611</v>
      </c>
      <c r="D1569" s="8" t="s">
        <v>194</v>
      </c>
      <c r="E1569" s="6" t="s">
        <v>120</v>
      </c>
      <c r="F1569" s="6" t="s">
        <v>3239</v>
      </c>
    </row>
    <row r="1570" s="1" customFormat="1" ht="30" customHeight="1" spans="1:6">
      <c r="A1570" s="6">
        <v>1569</v>
      </c>
      <c r="B1570" s="7" t="s">
        <v>3612</v>
      </c>
      <c r="C1570" s="6" t="s">
        <v>3613</v>
      </c>
      <c r="D1570" s="8" t="s">
        <v>123</v>
      </c>
      <c r="E1570" s="6" t="s">
        <v>120</v>
      </c>
      <c r="F1570" s="6" t="s">
        <v>3239</v>
      </c>
    </row>
    <row r="1571" s="1" customFormat="1" ht="30" customHeight="1" spans="1:6">
      <c r="A1571" s="6">
        <v>1570</v>
      </c>
      <c r="B1571" s="7" t="s">
        <v>3614</v>
      </c>
      <c r="C1571" s="6" t="s">
        <v>3615</v>
      </c>
      <c r="D1571" s="8" t="s">
        <v>3616</v>
      </c>
      <c r="E1571" s="6" t="s">
        <v>120</v>
      </c>
      <c r="F1571" s="6" t="s">
        <v>3239</v>
      </c>
    </row>
    <row r="1572" s="1" customFormat="1" ht="30" customHeight="1" spans="1:6">
      <c r="A1572" s="6">
        <v>1571</v>
      </c>
      <c r="B1572" s="7" t="s">
        <v>3617</v>
      </c>
      <c r="C1572" s="6" t="s">
        <v>3618</v>
      </c>
      <c r="D1572" s="8" t="s">
        <v>1465</v>
      </c>
      <c r="E1572" s="6" t="s">
        <v>120</v>
      </c>
      <c r="F1572" s="6" t="s">
        <v>3239</v>
      </c>
    </row>
    <row r="1573" s="1" customFormat="1" ht="30" customHeight="1" spans="1:6">
      <c r="A1573" s="6">
        <v>1572</v>
      </c>
      <c r="B1573" s="7" t="s">
        <v>3619</v>
      </c>
      <c r="C1573" s="6" t="s">
        <v>3620</v>
      </c>
      <c r="D1573" s="8" t="s">
        <v>159</v>
      </c>
      <c r="E1573" s="6" t="s">
        <v>120</v>
      </c>
      <c r="F1573" s="6" t="s">
        <v>3239</v>
      </c>
    </row>
    <row r="1574" s="1" customFormat="1" ht="30" customHeight="1" spans="1:6">
      <c r="A1574" s="6">
        <v>1573</v>
      </c>
      <c r="B1574" s="7" t="s">
        <v>3621</v>
      </c>
      <c r="C1574" s="6" t="s">
        <v>3622</v>
      </c>
      <c r="D1574" s="8" t="s">
        <v>337</v>
      </c>
      <c r="E1574" s="6" t="s">
        <v>120</v>
      </c>
      <c r="F1574" s="6" t="s">
        <v>3239</v>
      </c>
    </row>
    <row r="1575" s="1" customFormat="1" ht="30" customHeight="1" spans="1:6">
      <c r="A1575" s="6">
        <v>1574</v>
      </c>
      <c r="B1575" s="7" t="s">
        <v>3623</v>
      </c>
      <c r="C1575" s="6" t="s">
        <v>3624</v>
      </c>
      <c r="D1575" s="8" t="s">
        <v>1540</v>
      </c>
      <c r="E1575" s="6" t="s">
        <v>120</v>
      </c>
      <c r="F1575" s="6" t="s">
        <v>3239</v>
      </c>
    </row>
    <row r="1576" s="1" customFormat="1" ht="30" customHeight="1" spans="1:6">
      <c r="A1576" s="6">
        <v>1575</v>
      </c>
      <c r="B1576" s="7" t="s">
        <v>3625</v>
      </c>
      <c r="C1576" s="6" t="s">
        <v>3626</v>
      </c>
      <c r="D1576" s="8" t="s">
        <v>3627</v>
      </c>
      <c r="E1576" s="6" t="s">
        <v>120</v>
      </c>
      <c r="F1576" s="6" t="s">
        <v>3239</v>
      </c>
    </row>
    <row r="1577" s="1" customFormat="1" ht="30" customHeight="1" spans="1:6">
      <c r="A1577" s="6">
        <v>1576</v>
      </c>
      <c r="B1577" s="7" t="s">
        <v>3628</v>
      </c>
      <c r="C1577" s="6" t="s">
        <v>3629</v>
      </c>
      <c r="D1577" s="8" t="s">
        <v>1326</v>
      </c>
      <c r="E1577" s="6" t="s">
        <v>120</v>
      </c>
      <c r="F1577" s="6" t="s">
        <v>3239</v>
      </c>
    </row>
    <row r="1578" s="1" customFormat="1" ht="30" customHeight="1" spans="1:6">
      <c r="A1578" s="6">
        <v>1577</v>
      </c>
      <c r="B1578" s="7" t="s">
        <v>3630</v>
      </c>
      <c r="C1578" s="6" t="s">
        <v>3631</v>
      </c>
      <c r="D1578" s="8" t="s">
        <v>1676</v>
      </c>
      <c r="E1578" s="6" t="s">
        <v>49</v>
      </c>
      <c r="F1578" s="6" t="s">
        <v>3632</v>
      </c>
    </row>
    <row r="1579" s="1" customFormat="1" ht="30" customHeight="1" spans="1:6">
      <c r="A1579" s="6">
        <v>1578</v>
      </c>
      <c r="B1579" s="7" t="s">
        <v>3633</v>
      </c>
      <c r="C1579" s="6" t="s">
        <v>3634</v>
      </c>
      <c r="D1579" s="8" t="s">
        <v>902</v>
      </c>
      <c r="E1579" s="6" t="s">
        <v>49</v>
      </c>
      <c r="F1579" s="6" t="s">
        <v>3632</v>
      </c>
    </row>
    <row r="1580" s="1" customFormat="1" ht="30" customHeight="1" spans="1:6">
      <c r="A1580" s="6">
        <v>1579</v>
      </c>
      <c r="B1580" s="7" t="s">
        <v>3635</v>
      </c>
      <c r="C1580" s="6" t="s">
        <v>110</v>
      </c>
      <c r="D1580" s="8" t="s">
        <v>65</v>
      </c>
      <c r="E1580" s="6" t="s">
        <v>49</v>
      </c>
      <c r="F1580" s="6" t="s">
        <v>3632</v>
      </c>
    </row>
    <row r="1581" s="1" customFormat="1" ht="30" customHeight="1" spans="1:6">
      <c r="A1581" s="6">
        <v>1580</v>
      </c>
      <c r="B1581" s="7" t="s">
        <v>3636</v>
      </c>
      <c r="C1581" s="6" t="s">
        <v>3637</v>
      </c>
      <c r="D1581" s="8" t="s">
        <v>82</v>
      </c>
      <c r="E1581" s="6" t="s">
        <v>49</v>
      </c>
      <c r="F1581" s="6" t="s">
        <v>3632</v>
      </c>
    </row>
    <row r="1582" s="1" customFormat="1" ht="30" customHeight="1" spans="1:6">
      <c r="A1582" s="6">
        <v>1581</v>
      </c>
      <c r="B1582" s="7" t="s">
        <v>3638</v>
      </c>
      <c r="C1582" s="6" t="s">
        <v>3639</v>
      </c>
      <c r="D1582" s="8" t="s">
        <v>3640</v>
      </c>
      <c r="E1582" s="6" t="s">
        <v>49</v>
      </c>
      <c r="F1582" s="6" t="s">
        <v>3632</v>
      </c>
    </row>
    <row r="1583" s="1" customFormat="1" ht="30" customHeight="1" spans="1:6">
      <c r="A1583" s="6">
        <v>1582</v>
      </c>
      <c r="B1583" s="7" t="s">
        <v>3641</v>
      </c>
      <c r="C1583" s="6" t="s">
        <v>3642</v>
      </c>
      <c r="D1583" s="8" t="s">
        <v>135</v>
      </c>
      <c r="E1583" s="6" t="s">
        <v>49</v>
      </c>
      <c r="F1583" s="6" t="s">
        <v>3632</v>
      </c>
    </row>
    <row r="1584" s="1" customFormat="1" ht="30" customHeight="1" spans="1:6">
      <c r="A1584" s="6">
        <v>1583</v>
      </c>
      <c r="B1584" s="7" t="s">
        <v>3643</v>
      </c>
      <c r="C1584" s="6" t="s">
        <v>3644</v>
      </c>
      <c r="D1584" s="8" t="s">
        <v>3645</v>
      </c>
      <c r="E1584" s="6" t="s">
        <v>120</v>
      </c>
      <c r="F1584" s="6" t="s">
        <v>3632</v>
      </c>
    </row>
    <row r="1585" s="1" customFormat="1" ht="30" customHeight="1" spans="1:6">
      <c r="A1585" s="6">
        <v>1584</v>
      </c>
      <c r="B1585" s="7" t="s">
        <v>3646</v>
      </c>
      <c r="C1585" s="6" t="s">
        <v>3647</v>
      </c>
      <c r="D1585" s="8" t="s">
        <v>1418</v>
      </c>
      <c r="E1585" s="6" t="s">
        <v>120</v>
      </c>
      <c r="F1585" s="6" t="s">
        <v>3632</v>
      </c>
    </row>
    <row r="1586" s="1" customFormat="1" ht="30" customHeight="1" spans="1:6">
      <c r="A1586" s="6">
        <v>1585</v>
      </c>
      <c r="B1586" s="7" t="s">
        <v>3648</v>
      </c>
      <c r="C1586" s="6" t="s">
        <v>3649</v>
      </c>
      <c r="D1586" s="8" t="s">
        <v>231</v>
      </c>
      <c r="E1586" s="6" t="s">
        <v>120</v>
      </c>
      <c r="F1586" s="6" t="s">
        <v>3632</v>
      </c>
    </row>
    <row r="1587" s="1" customFormat="1" ht="30" customHeight="1" spans="1:6">
      <c r="A1587" s="6">
        <v>1586</v>
      </c>
      <c r="B1587" s="7" t="s">
        <v>3650</v>
      </c>
      <c r="C1587" s="6" t="s">
        <v>3651</v>
      </c>
      <c r="D1587" s="8" t="s">
        <v>320</v>
      </c>
      <c r="E1587" s="6" t="s">
        <v>120</v>
      </c>
      <c r="F1587" s="6" t="s">
        <v>3632</v>
      </c>
    </row>
    <row r="1588" s="1" customFormat="1" ht="30" customHeight="1" spans="1:6">
      <c r="A1588" s="6">
        <v>1587</v>
      </c>
      <c r="B1588" s="7" t="s">
        <v>3652</v>
      </c>
      <c r="C1588" s="6" t="s">
        <v>3653</v>
      </c>
      <c r="D1588" s="8" t="s">
        <v>1092</v>
      </c>
      <c r="E1588" s="6" t="s">
        <v>120</v>
      </c>
      <c r="F1588" s="6" t="s">
        <v>3632</v>
      </c>
    </row>
    <row r="1589" s="1" customFormat="1" ht="30" customHeight="1" spans="1:6">
      <c r="A1589" s="6">
        <v>1588</v>
      </c>
      <c r="B1589" s="7" t="s">
        <v>3654</v>
      </c>
      <c r="C1589" s="6" t="s">
        <v>3655</v>
      </c>
      <c r="D1589" s="8" t="s">
        <v>282</v>
      </c>
      <c r="E1589" s="6" t="s">
        <v>120</v>
      </c>
      <c r="F1589" s="6" t="s">
        <v>3632</v>
      </c>
    </row>
    <row r="1590" s="1" customFormat="1" ht="30" customHeight="1" spans="1:6">
      <c r="A1590" s="6">
        <v>1589</v>
      </c>
      <c r="B1590" s="7" t="s">
        <v>3656</v>
      </c>
      <c r="C1590" s="6" t="s">
        <v>3657</v>
      </c>
      <c r="D1590" s="8" t="s">
        <v>1676</v>
      </c>
      <c r="E1590" s="6" t="s">
        <v>120</v>
      </c>
      <c r="F1590" s="6" t="s">
        <v>3632</v>
      </c>
    </row>
    <row r="1591" s="1" customFormat="1" ht="30" customHeight="1" spans="1:6">
      <c r="A1591" s="6">
        <v>1590</v>
      </c>
      <c r="B1591" s="7" t="s">
        <v>3658</v>
      </c>
      <c r="C1591" s="6" t="s">
        <v>3659</v>
      </c>
      <c r="D1591" s="8" t="s">
        <v>82</v>
      </c>
      <c r="E1591" s="6" t="s">
        <v>120</v>
      </c>
      <c r="F1591" s="6" t="s">
        <v>3632</v>
      </c>
    </row>
    <row r="1592" s="1" customFormat="1" ht="30" customHeight="1" spans="1:6">
      <c r="A1592" s="6">
        <v>1591</v>
      </c>
      <c r="B1592" s="7" t="s">
        <v>3660</v>
      </c>
      <c r="C1592" s="6" t="s">
        <v>3661</v>
      </c>
      <c r="D1592" s="8" t="s">
        <v>3662</v>
      </c>
      <c r="E1592" s="6" t="s">
        <v>120</v>
      </c>
      <c r="F1592" s="6" t="s">
        <v>3632</v>
      </c>
    </row>
    <row r="1593" s="1" customFormat="1" ht="30" customHeight="1" spans="1:6">
      <c r="A1593" s="6">
        <v>1592</v>
      </c>
      <c r="B1593" s="7" t="s">
        <v>3663</v>
      </c>
      <c r="C1593" s="6" t="s">
        <v>3664</v>
      </c>
      <c r="D1593" s="8" t="s">
        <v>1543</v>
      </c>
      <c r="E1593" s="6" t="s">
        <v>120</v>
      </c>
      <c r="F1593" s="6" t="s">
        <v>3632</v>
      </c>
    </row>
    <row r="1594" s="1" customFormat="1" ht="30" customHeight="1" spans="1:6">
      <c r="A1594" s="6">
        <v>1593</v>
      </c>
      <c r="B1594" s="7" t="s">
        <v>3665</v>
      </c>
      <c r="C1594" s="6" t="s">
        <v>2772</v>
      </c>
      <c r="D1594" s="8" t="s">
        <v>1078</v>
      </c>
      <c r="E1594" s="6" t="s">
        <v>120</v>
      </c>
      <c r="F1594" s="6" t="s">
        <v>3632</v>
      </c>
    </row>
    <row r="1595" s="1" customFormat="1" ht="30" customHeight="1" spans="1:6">
      <c r="A1595" s="6">
        <v>1594</v>
      </c>
      <c r="B1595" s="7" t="s">
        <v>3666</v>
      </c>
      <c r="C1595" s="6" t="s">
        <v>3667</v>
      </c>
      <c r="D1595" s="8" t="s">
        <v>1309</v>
      </c>
      <c r="E1595" s="6" t="s">
        <v>120</v>
      </c>
      <c r="F1595" s="6" t="s">
        <v>3632</v>
      </c>
    </row>
    <row r="1596" s="1" customFormat="1" ht="30" customHeight="1" spans="1:6">
      <c r="A1596" s="6">
        <v>1595</v>
      </c>
      <c r="B1596" s="7" t="s">
        <v>3668</v>
      </c>
      <c r="C1596" s="6" t="s">
        <v>3669</v>
      </c>
      <c r="D1596" s="8" t="s">
        <v>3670</v>
      </c>
      <c r="E1596" s="6" t="s">
        <v>120</v>
      </c>
      <c r="F1596" s="6" t="s">
        <v>3632</v>
      </c>
    </row>
    <row r="1597" s="1" customFormat="1" ht="30" customHeight="1" spans="1:6">
      <c r="A1597" s="6">
        <v>1596</v>
      </c>
      <c r="B1597" s="7" t="s">
        <v>3671</v>
      </c>
      <c r="C1597" s="6" t="s">
        <v>3672</v>
      </c>
      <c r="D1597" s="8" t="s">
        <v>560</v>
      </c>
      <c r="E1597" s="6" t="s">
        <v>120</v>
      </c>
      <c r="F1597" s="6" t="s">
        <v>3632</v>
      </c>
    </row>
    <row r="1598" s="1" customFormat="1" ht="30" customHeight="1" spans="1:6">
      <c r="A1598" s="6">
        <v>1597</v>
      </c>
      <c r="B1598" s="7" t="s">
        <v>3673</v>
      </c>
      <c r="C1598" s="6" t="s">
        <v>3674</v>
      </c>
      <c r="D1598" s="8" t="s">
        <v>76</v>
      </c>
      <c r="E1598" s="6" t="s">
        <v>120</v>
      </c>
      <c r="F1598" s="6" t="s">
        <v>3632</v>
      </c>
    </row>
    <row r="1599" s="1" customFormat="1" ht="30" customHeight="1" spans="1:6">
      <c r="A1599" s="6">
        <v>1598</v>
      </c>
      <c r="B1599" s="9" t="s">
        <v>3675</v>
      </c>
      <c r="C1599" s="6" t="s">
        <v>3676</v>
      </c>
      <c r="D1599" s="8" t="s">
        <v>1270</v>
      </c>
      <c r="E1599" s="6" t="s">
        <v>120</v>
      </c>
      <c r="F1599" s="6" t="s">
        <v>3632</v>
      </c>
    </row>
    <row r="1600" s="1" customFormat="1" ht="30" customHeight="1" spans="1:6">
      <c r="A1600" s="6">
        <v>1599</v>
      </c>
      <c r="B1600" s="7" t="s">
        <v>3677</v>
      </c>
      <c r="C1600" s="6" t="s">
        <v>3678</v>
      </c>
      <c r="D1600" s="8" t="s">
        <v>536</v>
      </c>
      <c r="E1600" s="6" t="s">
        <v>120</v>
      </c>
      <c r="F1600" s="6" t="s">
        <v>3632</v>
      </c>
    </row>
    <row r="1601" s="1" customFormat="1" ht="30" customHeight="1" spans="1:6">
      <c r="A1601" s="6">
        <v>1600</v>
      </c>
      <c r="B1601" s="7" t="s">
        <v>3679</v>
      </c>
      <c r="C1601" s="6" t="s">
        <v>3680</v>
      </c>
      <c r="D1601" s="8" t="s">
        <v>3681</v>
      </c>
      <c r="E1601" s="6" t="s">
        <v>120</v>
      </c>
      <c r="F1601" s="6" t="s">
        <v>3632</v>
      </c>
    </row>
    <row r="1602" s="1" customFormat="1" ht="30" customHeight="1" spans="1:6">
      <c r="A1602" s="6">
        <v>1601</v>
      </c>
      <c r="B1602" s="7" t="s">
        <v>3682</v>
      </c>
      <c r="C1602" s="6" t="s">
        <v>3683</v>
      </c>
      <c r="D1602" s="8" t="s">
        <v>1540</v>
      </c>
      <c r="E1602" s="6" t="s">
        <v>120</v>
      </c>
      <c r="F1602" s="6" t="s">
        <v>3632</v>
      </c>
    </row>
    <row r="1603" s="1" customFormat="1" ht="30" customHeight="1" spans="1:6">
      <c r="A1603" s="6">
        <v>1602</v>
      </c>
      <c r="B1603" s="7" t="s">
        <v>3684</v>
      </c>
      <c r="C1603" s="6" t="s">
        <v>3685</v>
      </c>
      <c r="D1603" s="8" t="s">
        <v>141</v>
      </c>
      <c r="E1603" s="6" t="s">
        <v>120</v>
      </c>
      <c r="F1603" s="6" t="s">
        <v>3632</v>
      </c>
    </row>
    <row r="1604" s="1" customFormat="1" ht="30" customHeight="1" spans="1:6">
      <c r="A1604" s="6">
        <v>1603</v>
      </c>
      <c r="B1604" s="7" t="s">
        <v>3686</v>
      </c>
      <c r="C1604" s="6" t="s">
        <v>3687</v>
      </c>
      <c r="D1604" s="8" t="s">
        <v>902</v>
      </c>
      <c r="E1604" s="6" t="s">
        <v>120</v>
      </c>
      <c r="F1604" s="6" t="s">
        <v>3632</v>
      </c>
    </row>
    <row r="1605" s="1" customFormat="1" ht="30" customHeight="1" spans="1:6">
      <c r="A1605" s="6">
        <v>1604</v>
      </c>
      <c r="B1605" s="7" t="s">
        <v>3688</v>
      </c>
      <c r="C1605" s="6" t="s">
        <v>3689</v>
      </c>
      <c r="D1605" s="8" t="s">
        <v>217</v>
      </c>
      <c r="E1605" s="6" t="s">
        <v>120</v>
      </c>
      <c r="F1605" s="6" t="s">
        <v>3632</v>
      </c>
    </row>
    <row r="1606" s="1" customFormat="1" ht="30" customHeight="1" spans="1:6">
      <c r="A1606" s="6">
        <v>1605</v>
      </c>
      <c r="B1606" s="7" t="s">
        <v>3690</v>
      </c>
      <c r="C1606" s="6" t="s">
        <v>3691</v>
      </c>
      <c r="D1606" s="8" t="s">
        <v>1459</v>
      </c>
      <c r="E1606" s="6" t="s">
        <v>120</v>
      </c>
      <c r="F1606" s="6" t="s">
        <v>3632</v>
      </c>
    </row>
    <row r="1607" s="1" customFormat="1" ht="30" customHeight="1" spans="1:6">
      <c r="A1607" s="6">
        <v>1606</v>
      </c>
      <c r="B1607" s="7" t="s">
        <v>3692</v>
      </c>
      <c r="C1607" s="6" t="s">
        <v>3693</v>
      </c>
      <c r="D1607" s="8" t="s">
        <v>76</v>
      </c>
      <c r="E1607" s="6" t="s">
        <v>120</v>
      </c>
      <c r="F1607" s="6" t="s">
        <v>3632</v>
      </c>
    </row>
    <row r="1608" s="1" customFormat="1" ht="30" customHeight="1" spans="1:6">
      <c r="A1608" s="6">
        <v>1607</v>
      </c>
      <c r="B1608" s="7" t="s">
        <v>3694</v>
      </c>
      <c r="C1608" s="6" t="s">
        <v>3695</v>
      </c>
      <c r="D1608" s="8" t="s">
        <v>135</v>
      </c>
      <c r="E1608" s="6" t="s">
        <v>120</v>
      </c>
      <c r="F1608" s="6" t="s">
        <v>3632</v>
      </c>
    </row>
    <row r="1609" s="1" customFormat="1" ht="30" customHeight="1" spans="1:6">
      <c r="A1609" s="6">
        <v>1608</v>
      </c>
      <c r="B1609" s="7" t="s">
        <v>3696</v>
      </c>
      <c r="C1609" s="6" t="s">
        <v>3697</v>
      </c>
      <c r="D1609" s="8" t="s">
        <v>674</v>
      </c>
      <c r="E1609" s="6" t="s">
        <v>120</v>
      </c>
      <c r="F1609" s="6" t="s">
        <v>3632</v>
      </c>
    </row>
    <row r="1610" s="1" customFormat="1" ht="30" customHeight="1" spans="1:6">
      <c r="A1610" s="6">
        <v>1609</v>
      </c>
      <c r="B1610" s="7" t="s">
        <v>3698</v>
      </c>
      <c r="C1610" s="6" t="s">
        <v>3699</v>
      </c>
      <c r="D1610" s="8" t="s">
        <v>2009</v>
      </c>
      <c r="E1610" s="6" t="s">
        <v>120</v>
      </c>
      <c r="F1610" s="6" t="s">
        <v>3632</v>
      </c>
    </row>
    <row r="1611" s="1" customFormat="1" ht="30" customHeight="1" spans="1:6">
      <c r="A1611" s="6">
        <v>1610</v>
      </c>
      <c r="B1611" s="7" t="s">
        <v>3700</v>
      </c>
      <c r="C1611" s="6" t="s">
        <v>3701</v>
      </c>
      <c r="D1611" s="8" t="s">
        <v>1606</v>
      </c>
      <c r="E1611" s="6" t="s">
        <v>120</v>
      </c>
      <c r="F1611" s="6" t="s">
        <v>3632</v>
      </c>
    </row>
    <row r="1612" s="1" customFormat="1" ht="30" customHeight="1" spans="1:6">
      <c r="A1612" s="6">
        <v>1611</v>
      </c>
      <c r="B1612" s="7" t="s">
        <v>3702</v>
      </c>
      <c r="C1612" s="6" t="s">
        <v>3703</v>
      </c>
      <c r="D1612" s="8" t="s">
        <v>76</v>
      </c>
      <c r="E1612" s="6" t="s">
        <v>120</v>
      </c>
      <c r="F1612" s="6" t="s">
        <v>3632</v>
      </c>
    </row>
    <row r="1613" s="1" customFormat="1" ht="30" customHeight="1" spans="1:6">
      <c r="A1613" s="6">
        <v>1612</v>
      </c>
      <c r="B1613" s="7" t="s">
        <v>3704</v>
      </c>
      <c r="C1613" s="6" t="s">
        <v>3705</v>
      </c>
      <c r="D1613" s="8" t="s">
        <v>2547</v>
      </c>
      <c r="E1613" s="6" t="s">
        <v>120</v>
      </c>
      <c r="F1613" s="6" t="s">
        <v>3632</v>
      </c>
    </row>
    <row r="1614" s="1" customFormat="1" ht="30" customHeight="1" spans="1:6">
      <c r="A1614" s="6">
        <v>1613</v>
      </c>
      <c r="B1614" s="7" t="s">
        <v>3706</v>
      </c>
      <c r="C1614" s="6" t="s">
        <v>3707</v>
      </c>
      <c r="D1614" s="8" t="s">
        <v>1540</v>
      </c>
      <c r="E1614" s="6" t="s">
        <v>120</v>
      </c>
      <c r="F1614" s="6" t="s">
        <v>3632</v>
      </c>
    </row>
    <row r="1615" s="1" customFormat="1" ht="30" customHeight="1" spans="1:6">
      <c r="A1615" s="6">
        <v>1614</v>
      </c>
      <c r="B1615" s="7" t="s">
        <v>3708</v>
      </c>
      <c r="C1615" s="6" t="s">
        <v>3709</v>
      </c>
      <c r="D1615" s="8" t="s">
        <v>902</v>
      </c>
      <c r="E1615" s="6" t="s">
        <v>120</v>
      </c>
      <c r="F1615" s="6" t="s">
        <v>3632</v>
      </c>
    </row>
    <row r="1616" s="1" customFormat="1" ht="30" customHeight="1" spans="1:6">
      <c r="A1616" s="6">
        <v>1615</v>
      </c>
      <c r="B1616" s="7" t="s">
        <v>3710</v>
      </c>
      <c r="C1616" s="6" t="s">
        <v>3711</v>
      </c>
      <c r="D1616" s="8" t="s">
        <v>592</v>
      </c>
      <c r="E1616" s="6" t="s">
        <v>120</v>
      </c>
      <c r="F1616" s="6" t="s">
        <v>3632</v>
      </c>
    </row>
    <row r="1617" s="1" customFormat="1" ht="30" customHeight="1" spans="1:6">
      <c r="A1617" s="6">
        <v>1616</v>
      </c>
      <c r="B1617" s="7" t="s">
        <v>3712</v>
      </c>
      <c r="C1617" s="6" t="s">
        <v>3713</v>
      </c>
      <c r="D1617" s="8" t="s">
        <v>3645</v>
      </c>
      <c r="E1617" s="6" t="s">
        <v>120</v>
      </c>
      <c r="F1617" s="6" t="s">
        <v>3632</v>
      </c>
    </row>
    <row r="1618" s="1" customFormat="1" ht="30" customHeight="1" spans="1:6">
      <c r="A1618" s="6">
        <v>1617</v>
      </c>
      <c r="B1618" s="9" t="s">
        <v>3714</v>
      </c>
      <c r="C1618" s="6" t="s">
        <v>3715</v>
      </c>
      <c r="D1618" s="8" t="s">
        <v>320</v>
      </c>
      <c r="E1618" s="6" t="s">
        <v>120</v>
      </c>
      <c r="F1618" s="6" t="s">
        <v>3632</v>
      </c>
    </row>
    <row r="1619" s="1" customFormat="1" ht="30" customHeight="1" spans="1:6">
      <c r="A1619" s="6">
        <v>1618</v>
      </c>
      <c r="B1619" s="7" t="s">
        <v>3716</v>
      </c>
      <c r="C1619" s="6" t="s">
        <v>3717</v>
      </c>
      <c r="D1619" s="8" t="s">
        <v>1092</v>
      </c>
      <c r="E1619" s="6" t="s">
        <v>120</v>
      </c>
      <c r="F1619" s="6" t="s">
        <v>3632</v>
      </c>
    </row>
    <row r="1620" s="1" customFormat="1" ht="30" customHeight="1" spans="1:6">
      <c r="A1620" s="6">
        <v>1619</v>
      </c>
      <c r="B1620" s="7" t="s">
        <v>3718</v>
      </c>
      <c r="C1620" s="6" t="s">
        <v>3719</v>
      </c>
      <c r="D1620" s="8" t="s">
        <v>165</v>
      </c>
      <c r="E1620" s="6" t="s">
        <v>120</v>
      </c>
      <c r="F1620" s="6" t="s">
        <v>3632</v>
      </c>
    </row>
    <row r="1621" s="1" customFormat="1" ht="30" customHeight="1" spans="1:6">
      <c r="A1621" s="6">
        <v>1620</v>
      </c>
      <c r="B1621" s="7" t="s">
        <v>3720</v>
      </c>
      <c r="C1621" s="6" t="s">
        <v>3721</v>
      </c>
      <c r="D1621" s="8" t="s">
        <v>456</v>
      </c>
      <c r="E1621" s="6" t="s">
        <v>120</v>
      </c>
      <c r="F1621" s="6" t="s">
        <v>3632</v>
      </c>
    </row>
    <row r="1622" s="1" customFormat="1" ht="30" customHeight="1" spans="1:6">
      <c r="A1622" s="6">
        <v>1621</v>
      </c>
      <c r="B1622" s="7" t="s">
        <v>3722</v>
      </c>
      <c r="C1622" s="6" t="s">
        <v>3723</v>
      </c>
      <c r="D1622" s="8" t="s">
        <v>617</v>
      </c>
      <c r="E1622" s="6" t="s">
        <v>120</v>
      </c>
      <c r="F1622" s="6" t="s">
        <v>3632</v>
      </c>
    </row>
    <row r="1623" s="1" customFormat="1" ht="30" customHeight="1" spans="1:6">
      <c r="A1623" s="6">
        <v>1622</v>
      </c>
      <c r="B1623" s="7" t="s">
        <v>3724</v>
      </c>
      <c r="C1623" s="6" t="s">
        <v>3725</v>
      </c>
      <c r="D1623" s="8" t="s">
        <v>575</v>
      </c>
      <c r="E1623" s="6" t="s">
        <v>120</v>
      </c>
      <c r="F1623" s="6" t="s">
        <v>3632</v>
      </c>
    </row>
    <row r="1624" s="1" customFormat="1" ht="30" customHeight="1" spans="1:6">
      <c r="A1624" s="6">
        <v>1623</v>
      </c>
      <c r="B1624" s="7" t="s">
        <v>3726</v>
      </c>
      <c r="C1624" s="6" t="s">
        <v>3727</v>
      </c>
      <c r="D1624" s="8" t="s">
        <v>111</v>
      </c>
      <c r="E1624" s="6" t="s">
        <v>120</v>
      </c>
      <c r="F1624" s="6" t="s">
        <v>3632</v>
      </c>
    </row>
    <row r="1625" s="1" customFormat="1" ht="30" customHeight="1" spans="1:6">
      <c r="A1625" s="6">
        <v>1624</v>
      </c>
      <c r="B1625" s="7" t="s">
        <v>3728</v>
      </c>
      <c r="C1625" s="6" t="s">
        <v>3729</v>
      </c>
      <c r="D1625" s="8" t="s">
        <v>1185</v>
      </c>
      <c r="E1625" s="6" t="s">
        <v>120</v>
      </c>
      <c r="F1625" s="6" t="s">
        <v>3632</v>
      </c>
    </row>
    <row r="1626" s="1" customFormat="1" ht="30" customHeight="1" spans="1:6">
      <c r="A1626" s="6">
        <v>1625</v>
      </c>
      <c r="B1626" s="7" t="s">
        <v>3730</v>
      </c>
      <c r="C1626" s="6" t="s">
        <v>322</v>
      </c>
      <c r="D1626" s="8" t="s">
        <v>311</v>
      </c>
      <c r="E1626" s="6" t="s">
        <v>120</v>
      </c>
      <c r="F1626" s="6" t="s">
        <v>3632</v>
      </c>
    </row>
    <row r="1627" s="1" customFormat="1" ht="30" customHeight="1" spans="1:6">
      <c r="A1627" s="6">
        <v>1626</v>
      </c>
      <c r="B1627" s="7" t="s">
        <v>3731</v>
      </c>
      <c r="C1627" s="6" t="s">
        <v>3732</v>
      </c>
      <c r="D1627" s="8" t="s">
        <v>3733</v>
      </c>
      <c r="E1627" s="6" t="s">
        <v>120</v>
      </c>
      <c r="F1627" s="6" t="s">
        <v>3632</v>
      </c>
    </row>
    <row r="1628" s="1" customFormat="1" ht="30" customHeight="1" spans="1:6">
      <c r="A1628" s="6">
        <v>1627</v>
      </c>
      <c r="B1628" s="7" t="s">
        <v>3734</v>
      </c>
      <c r="C1628" s="6" t="s">
        <v>3735</v>
      </c>
      <c r="D1628" s="8" t="s">
        <v>285</v>
      </c>
      <c r="E1628" s="6" t="s">
        <v>120</v>
      </c>
      <c r="F1628" s="6" t="s">
        <v>3632</v>
      </c>
    </row>
    <row r="1629" s="1" customFormat="1" ht="30" customHeight="1" spans="1:6">
      <c r="A1629" s="6">
        <v>1628</v>
      </c>
      <c r="B1629" s="7" t="s">
        <v>3736</v>
      </c>
      <c r="C1629" s="6" t="s">
        <v>3737</v>
      </c>
      <c r="D1629" s="8" t="s">
        <v>2027</v>
      </c>
      <c r="E1629" s="6" t="s">
        <v>49</v>
      </c>
      <c r="F1629" s="6" t="s">
        <v>3738</v>
      </c>
    </row>
    <row r="1630" s="1" customFormat="1" ht="30" customHeight="1" spans="1:6">
      <c r="A1630" s="6">
        <v>1629</v>
      </c>
      <c r="B1630" s="7" t="s">
        <v>3739</v>
      </c>
      <c r="C1630" s="6" t="s">
        <v>3740</v>
      </c>
      <c r="D1630" s="8" t="s">
        <v>263</v>
      </c>
      <c r="E1630" s="6" t="s">
        <v>49</v>
      </c>
      <c r="F1630" s="6" t="s">
        <v>3738</v>
      </c>
    </row>
    <row r="1631" s="1" customFormat="1" ht="30" customHeight="1" spans="1:6">
      <c r="A1631" s="6">
        <v>1630</v>
      </c>
      <c r="B1631" s="7" t="s">
        <v>3741</v>
      </c>
      <c r="C1631" s="6" t="s">
        <v>3742</v>
      </c>
      <c r="D1631" s="8" t="s">
        <v>575</v>
      </c>
      <c r="E1631" s="6" t="s">
        <v>49</v>
      </c>
      <c r="F1631" s="6" t="s">
        <v>3738</v>
      </c>
    </row>
    <row r="1632" s="1" customFormat="1" ht="30" customHeight="1" spans="1:6">
      <c r="A1632" s="6">
        <v>1631</v>
      </c>
      <c r="B1632" s="7" t="s">
        <v>3743</v>
      </c>
      <c r="C1632" s="6" t="s">
        <v>3744</v>
      </c>
      <c r="D1632" s="8" t="s">
        <v>320</v>
      </c>
      <c r="E1632" s="6" t="s">
        <v>49</v>
      </c>
      <c r="F1632" s="6" t="s">
        <v>3738</v>
      </c>
    </row>
    <row r="1633" s="1" customFormat="1" ht="30" customHeight="1" spans="1:6">
      <c r="A1633" s="6">
        <v>1632</v>
      </c>
      <c r="B1633" s="7" t="s">
        <v>3745</v>
      </c>
      <c r="C1633" s="6" t="s">
        <v>3746</v>
      </c>
      <c r="D1633" s="8" t="s">
        <v>856</v>
      </c>
      <c r="E1633" s="6" t="s">
        <v>49</v>
      </c>
      <c r="F1633" s="6" t="s">
        <v>3738</v>
      </c>
    </row>
    <row r="1634" s="1" customFormat="1" ht="30" customHeight="1" spans="1:6">
      <c r="A1634" s="6">
        <v>1633</v>
      </c>
      <c r="B1634" s="7" t="s">
        <v>3747</v>
      </c>
      <c r="C1634" s="6" t="s">
        <v>3748</v>
      </c>
      <c r="D1634" s="8" t="s">
        <v>601</v>
      </c>
      <c r="E1634" s="6" t="s">
        <v>49</v>
      </c>
      <c r="F1634" s="6" t="s">
        <v>3738</v>
      </c>
    </row>
    <row r="1635" s="1" customFormat="1" ht="30" customHeight="1" spans="1:6">
      <c r="A1635" s="6">
        <v>1634</v>
      </c>
      <c r="B1635" s="7" t="s">
        <v>3749</v>
      </c>
      <c r="C1635" s="6" t="s">
        <v>3750</v>
      </c>
      <c r="D1635" s="8" t="s">
        <v>3751</v>
      </c>
      <c r="E1635" s="6" t="s">
        <v>49</v>
      </c>
      <c r="F1635" s="6" t="s">
        <v>3738</v>
      </c>
    </row>
    <row r="1636" s="1" customFormat="1" ht="30" customHeight="1" spans="1:6">
      <c r="A1636" s="6">
        <v>1635</v>
      </c>
      <c r="B1636" s="7" t="s">
        <v>3752</v>
      </c>
      <c r="C1636" s="6" t="s">
        <v>3753</v>
      </c>
      <c r="D1636" s="8" t="s">
        <v>2009</v>
      </c>
      <c r="E1636" s="6" t="s">
        <v>49</v>
      </c>
      <c r="F1636" s="6" t="s">
        <v>3738</v>
      </c>
    </row>
    <row r="1637" s="1" customFormat="1" ht="30" customHeight="1" spans="1:6">
      <c r="A1637" s="6">
        <v>1636</v>
      </c>
      <c r="B1637" s="7" t="s">
        <v>3754</v>
      </c>
      <c r="C1637" s="6" t="s">
        <v>3755</v>
      </c>
      <c r="D1637" s="8" t="s">
        <v>3756</v>
      </c>
      <c r="E1637" s="6" t="s">
        <v>49</v>
      </c>
      <c r="F1637" s="6" t="s">
        <v>3738</v>
      </c>
    </row>
    <row r="1638" s="1" customFormat="1" ht="30" customHeight="1" spans="1:6">
      <c r="A1638" s="6">
        <v>1637</v>
      </c>
      <c r="B1638" s="7" t="s">
        <v>3757</v>
      </c>
      <c r="C1638" s="6" t="s">
        <v>3758</v>
      </c>
      <c r="D1638" s="8" t="s">
        <v>3759</v>
      </c>
      <c r="E1638" s="6" t="s">
        <v>49</v>
      </c>
      <c r="F1638" s="6" t="s">
        <v>3738</v>
      </c>
    </row>
    <row r="1639" s="1" customFormat="1" ht="30" customHeight="1" spans="1:6">
      <c r="A1639" s="6">
        <v>1638</v>
      </c>
      <c r="B1639" s="7" t="s">
        <v>3760</v>
      </c>
      <c r="C1639" s="6" t="s">
        <v>3761</v>
      </c>
      <c r="D1639" s="8" t="s">
        <v>533</v>
      </c>
      <c r="E1639" s="6" t="s">
        <v>49</v>
      </c>
      <c r="F1639" s="6" t="s">
        <v>3738</v>
      </c>
    </row>
    <row r="1640" s="1" customFormat="1" ht="30" customHeight="1" spans="1:6">
      <c r="A1640" s="6">
        <v>1639</v>
      </c>
      <c r="B1640" s="7" t="s">
        <v>3762</v>
      </c>
      <c r="C1640" s="6" t="s">
        <v>3763</v>
      </c>
      <c r="D1640" s="8" t="s">
        <v>566</v>
      </c>
      <c r="E1640" s="6" t="s">
        <v>49</v>
      </c>
      <c r="F1640" s="6" t="s">
        <v>3738</v>
      </c>
    </row>
    <row r="1641" s="1" customFormat="1" ht="30" customHeight="1" spans="1:6">
      <c r="A1641" s="6">
        <v>1640</v>
      </c>
      <c r="B1641" s="9" t="s">
        <v>3764</v>
      </c>
      <c r="C1641" s="6" t="s">
        <v>3765</v>
      </c>
      <c r="D1641" s="8" t="s">
        <v>194</v>
      </c>
      <c r="E1641" s="6" t="s">
        <v>49</v>
      </c>
      <c r="F1641" s="6" t="s">
        <v>3738</v>
      </c>
    </row>
    <row r="1642" s="1" customFormat="1" ht="30" customHeight="1" spans="1:6">
      <c r="A1642" s="6">
        <v>1641</v>
      </c>
      <c r="B1642" s="7" t="s">
        <v>3766</v>
      </c>
      <c r="C1642" s="6" t="s">
        <v>3767</v>
      </c>
      <c r="D1642" s="8" t="s">
        <v>705</v>
      </c>
      <c r="E1642" s="6" t="s">
        <v>49</v>
      </c>
      <c r="F1642" s="6" t="s">
        <v>3738</v>
      </c>
    </row>
    <row r="1643" s="1" customFormat="1" ht="30" customHeight="1" spans="1:6">
      <c r="A1643" s="6">
        <v>1642</v>
      </c>
      <c r="B1643" s="7" t="s">
        <v>3768</v>
      </c>
      <c r="C1643" s="6" t="s">
        <v>3769</v>
      </c>
      <c r="D1643" s="8" t="s">
        <v>2716</v>
      </c>
      <c r="E1643" s="6" t="s">
        <v>49</v>
      </c>
      <c r="F1643" s="6" t="s">
        <v>3738</v>
      </c>
    </row>
    <row r="1644" s="1" customFormat="1" ht="30" customHeight="1" spans="1:6">
      <c r="A1644" s="6">
        <v>1643</v>
      </c>
      <c r="B1644" s="7" t="s">
        <v>3770</v>
      </c>
      <c r="C1644" s="6" t="s">
        <v>3771</v>
      </c>
      <c r="D1644" s="8" t="s">
        <v>231</v>
      </c>
      <c r="E1644" s="6" t="s">
        <v>49</v>
      </c>
      <c r="F1644" s="6" t="s">
        <v>3738</v>
      </c>
    </row>
    <row r="1645" s="1" customFormat="1" ht="30" customHeight="1" spans="1:6">
      <c r="A1645" s="6">
        <v>1644</v>
      </c>
      <c r="B1645" s="7" t="s">
        <v>3772</v>
      </c>
      <c r="C1645" s="6" t="s">
        <v>3773</v>
      </c>
      <c r="D1645" s="8" t="s">
        <v>48</v>
      </c>
      <c r="E1645" s="6" t="s">
        <v>49</v>
      </c>
      <c r="F1645" s="6" t="s">
        <v>3738</v>
      </c>
    </row>
    <row r="1646" s="1" customFormat="1" ht="30" customHeight="1" spans="1:6">
      <c r="A1646" s="6">
        <v>1645</v>
      </c>
      <c r="B1646" s="9" t="s">
        <v>3774</v>
      </c>
      <c r="C1646" s="6" t="s">
        <v>3775</v>
      </c>
      <c r="D1646" s="8" t="s">
        <v>1014</v>
      </c>
      <c r="E1646" s="6" t="s">
        <v>49</v>
      </c>
      <c r="F1646" s="6" t="s">
        <v>3738</v>
      </c>
    </row>
    <row r="1647" s="1" customFormat="1" ht="30" customHeight="1" spans="1:6">
      <c r="A1647" s="6">
        <v>1646</v>
      </c>
      <c r="B1647" s="7" t="s">
        <v>3776</v>
      </c>
      <c r="C1647" s="6" t="s">
        <v>3777</v>
      </c>
      <c r="D1647" s="8" t="s">
        <v>575</v>
      </c>
      <c r="E1647" s="6" t="s">
        <v>120</v>
      </c>
      <c r="F1647" s="6" t="s">
        <v>3738</v>
      </c>
    </row>
    <row r="1648" s="1" customFormat="1" ht="30" customHeight="1" spans="1:6">
      <c r="A1648" s="6">
        <v>1647</v>
      </c>
      <c r="B1648" s="7" t="s">
        <v>3778</v>
      </c>
      <c r="C1648" s="6" t="s">
        <v>3779</v>
      </c>
      <c r="D1648" s="8" t="s">
        <v>3780</v>
      </c>
      <c r="E1648" s="6" t="s">
        <v>120</v>
      </c>
      <c r="F1648" s="6" t="s">
        <v>3738</v>
      </c>
    </row>
    <row r="1649" s="1" customFormat="1" ht="30" customHeight="1" spans="1:6">
      <c r="A1649" s="6">
        <v>1648</v>
      </c>
      <c r="B1649" s="7" t="s">
        <v>3781</v>
      </c>
      <c r="C1649" s="6" t="s">
        <v>3782</v>
      </c>
      <c r="D1649" s="8" t="s">
        <v>48</v>
      </c>
      <c r="E1649" s="6" t="s">
        <v>120</v>
      </c>
      <c r="F1649" s="6" t="s">
        <v>3738</v>
      </c>
    </row>
    <row r="1650" s="1" customFormat="1" ht="30" customHeight="1" spans="1:6">
      <c r="A1650" s="6">
        <v>1649</v>
      </c>
      <c r="B1650" s="7" t="s">
        <v>3783</v>
      </c>
      <c r="C1650" s="6" t="s">
        <v>3784</v>
      </c>
      <c r="D1650" s="8" t="s">
        <v>601</v>
      </c>
      <c r="E1650" s="6" t="s">
        <v>120</v>
      </c>
      <c r="F1650" s="6" t="s">
        <v>3738</v>
      </c>
    </row>
    <row r="1651" s="1" customFormat="1" ht="30" customHeight="1" spans="1:6">
      <c r="A1651" s="6">
        <v>1650</v>
      </c>
      <c r="B1651" s="7" t="s">
        <v>3785</v>
      </c>
      <c r="C1651" s="6" t="s">
        <v>3786</v>
      </c>
      <c r="D1651" s="8" t="s">
        <v>572</v>
      </c>
      <c r="E1651" s="6" t="s">
        <v>120</v>
      </c>
      <c r="F1651" s="6" t="s">
        <v>3738</v>
      </c>
    </row>
    <row r="1652" s="1" customFormat="1" ht="30" customHeight="1" spans="1:6">
      <c r="A1652" s="6">
        <v>1651</v>
      </c>
      <c r="B1652" s="7" t="s">
        <v>3787</v>
      </c>
      <c r="C1652" s="6" t="s">
        <v>3788</v>
      </c>
      <c r="D1652" s="8" t="s">
        <v>648</v>
      </c>
      <c r="E1652" s="6" t="s">
        <v>120</v>
      </c>
      <c r="F1652" s="6" t="s">
        <v>3738</v>
      </c>
    </row>
    <row r="1653" s="1" customFormat="1" ht="30" customHeight="1" spans="1:6">
      <c r="A1653" s="6">
        <v>1652</v>
      </c>
      <c r="B1653" s="7" t="s">
        <v>3789</v>
      </c>
      <c r="C1653" s="6" t="s">
        <v>3790</v>
      </c>
      <c r="D1653" s="8" t="s">
        <v>1309</v>
      </c>
      <c r="E1653" s="6" t="s">
        <v>120</v>
      </c>
      <c r="F1653" s="6" t="s">
        <v>3738</v>
      </c>
    </row>
    <row r="1654" s="1" customFormat="1" ht="30" customHeight="1" spans="1:6">
      <c r="A1654" s="6">
        <v>1653</v>
      </c>
      <c r="B1654" s="7" t="s">
        <v>3791</v>
      </c>
      <c r="C1654" s="6" t="s">
        <v>3792</v>
      </c>
      <c r="D1654" s="8" t="s">
        <v>3793</v>
      </c>
      <c r="E1654" s="6" t="s">
        <v>120</v>
      </c>
      <c r="F1654" s="6" t="s">
        <v>3738</v>
      </c>
    </row>
    <row r="1655" s="1" customFormat="1" ht="30" customHeight="1" spans="1:6">
      <c r="A1655" s="6">
        <v>1654</v>
      </c>
      <c r="B1655" s="7" t="s">
        <v>3794</v>
      </c>
      <c r="C1655" s="6" t="s">
        <v>3795</v>
      </c>
      <c r="D1655" s="8" t="s">
        <v>2852</v>
      </c>
      <c r="E1655" s="6" t="s">
        <v>120</v>
      </c>
      <c r="F1655" s="6" t="s">
        <v>3738</v>
      </c>
    </row>
    <row r="1656" s="1" customFormat="1" ht="30" customHeight="1" spans="1:6">
      <c r="A1656" s="6">
        <v>1655</v>
      </c>
      <c r="B1656" s="7" t="s">
        <v>3796</v>
      </c>
      <c r="C1656" s="6" t="s">
        <v>3797</v>
      </c>
      <c r="D1656" s="8" t="s">
        <v>485</v>
      </c>
      <c r="E1656" s="6" t="s">
        <v>120</v>
      </c>
      <c r="F1656" s="6" t="s">
        <v>3738</v>
      </c>
    </row>
    <row r="1657" s="1" customFormat="1" ht="30" customHeight="1" spans="1:6">
      <c r="A1657" s="6">
        <v>1656</v>
      </c>
      <c r="B1657" s="7" t="s">
        <v>3798</v>
      </c>
      <c r="C1657" s="6" t="s">
        <v>3799</v>
      </c>
      <c r="D1657" s="8" t="s">
        <v>1160</v>
      </c>
      <c r="E1657" s="6" t="s">
        <v>120</v>
      </c>
      <c r="F1657" s="6" t="s">
        <v>3738</v>
      </c>
    </row>
    <row r="1658" s="1" customFormat="1" ht="30" customHeight="1" spans="1:6">
      <c r="A1658" s="6">
        <v>1657</v>
      </c>
      <c r="B1658" s="7" t="s">
        <v>3800</v>
      </c>
      <c r="C1658" s="6" t="s">
        <v>3801</v>
      </c>
      <c r="D1658" s="8" t="s">
        <v>566</v>
      </c>
      <c r="E1658" s="6" t="s">
        <v>120</v>
      </c>
      <c r="F1658" s="6" t="s">
        <v>3738</v>
      </c>
    </row>
    <row r="1659" s="1" customFormat="1" ht="30" customHeight="1" spans="1:6">
      <c r="A1659" s="6">
        <v>1658</v>
      </c>
      <c r="B1659" s="7" t="s">
        <v>3802</v>
      </c>
      <c r="C1659" s="6" t="s">
        <v>3803</v>
      </c>
      <c r="D1659" s="8" t="s">
        <v>575</v>
      </c>
      <c r="E1659" s="6" t="s">
        <v>120</v>
      </c>
      <c r="F1659" s="6" t="s">
        <v>3738</v>
      </c>
    </row>
    <row r="1660" s="1" customFormat="1" ht="30" customHeight="1" spans="1:6">
      <c r="A1660" s="6">
        <v>1659</v>
      </c>
      <c r="B1660" s="7" t="s">
        <v>3804</v>
      </c>
      <c r="C1660" s="6" t="s">
        <v>3805</v>
      </c>
      <c r="D1660" s="8" t="s">
        <v>575</v>
      </c>
      <c r="E1660" s="6" t="s">
        <v>120</v>
      </c>
      <c r="F1660" s="6" t="s">
        <v>3738</v>
      </c>
    </row>
    <row r="1661" s="1" customFormat="1" ht="30" customHeight="1" spans="1:6">
      <c r="A1661" s="6">
        <v>1660</v>
      </c>
      <c r="B1661" s="7" t="s">
        <v>3806</v>
      </c>
      <c r="C1661" s="6" t="s">
        <v>3807</v>
      </c>
      <c r="D1661" s="8" t="s">
        <v>3808</v>
      </c>
      <c r="E1661" s="6" t="s">
        <v>120</v>
      </c>
      <c r="F1661" s="6" t="s">
        <v>3738</v>
      </c>
    </row>
    <row r="1662" s="1" customFormat="1" ht="30" customHeight="1" spans="1:6">
      <c r="A1662" s="6">
        <v>1661</v>
      </c>
      <c r="B1662" s="7" t="s">
        <v>3809</v>
      </c>
      <c r="C1662" s="6" t="s">
        <v>3810</v>
      </c>
      <c r="D1662" s="8" t="s">
        <v>705</v>
      </c>
      <c r="E1662" s="6" t="s">
        <v>120</v>
      </c>
      <c r="F1662" s="6" t="s">
        <v>3738</v>
      </c>
    </row>
    <row r="1663" s="1" customFormat="1" ht="30" customHeight="1" spans="1:6">
      <c r="A1663" s="6">
        <v>1662</v>
      </c>
      <c r="B1663" s="7" t="s">
        <v>3811</v>
      </c>
      <c r="C1663" s="6" t="s">
        <v>3812</v>
      </c>
      <c r="D1663" s="8" t="s">
        <v>105</v>
      </c>
      <c r="E1663" s="6" t="s">
        <v>120</v>
      </c>
      <c r="F1663" s="6" t="s">
        <v>3738</v>
      </c>
    </row>
    <row r="1664" s="1" customFormat="1" ht="30" customHeight="1" spans="1:6">
      <c r="A1664" s="6">
        <v>1663</v>
      </c>
      <c r="B1664" s="7" t="s">
        <v>3813</v>
      </c>
      <c r="C1664" s="6" t="s">
        <v>3814</v>
      </c>
      <c r="D1664" s="8" t="s">
        <v>3815</v>
      </c>
      <c r="E1664" s="6" t="s">
        <v>120</v>
      </c>
      <c r="F1664" s="6" t="s">
        <v>3738</v>
      </c>
    </row>
    <row r="1665" s="1" customFormat="1" ht="30" customHeight="1" spans="1:6">
      <c r="A1665" s="6">
        <v>1664</v>
      </c>
      <c r="B1665" s="7" t="s">
        <v>3816</v>
      </c>
      <c r="C1665" s="6" t="s">
        <v>3817</v>
      </c>
      <c r="D1665" s="8" t="s">
        <v>3818</v>
      </c>
      <c r="E1665" s="6" t="s">
        <v>120</v>
      </c>
      <c r="F1665" s="6" t="s">
        <v>3738</v>
      </c>
    </row>
    <row r="1666" s="1" customFormat="1" ht="30" customHeight="1" spans="1:6">
      <c r="A1666" s="6">
        <v>1665</v>
      </c>
      <c r="B1666" s="7" t="s">
        <v>3819</v>
      </c>
      <c r="C1666" s="6" t="s">
        <v>3820</v>
      </c>
      <c r="D1666" s="8" t="s">
        <v>560</v>
      </c>
      <c r="E1666" s="6" t="s">
        <v>120</v>
      </c>
      <c r="F1666" s="6" t="s">
        <v>3738</v>
      </c>
    </row>
    <row r="1667" s="1" customFormat="1" ht="30" customHeight="1" spans="1:6">
      <c r="A1667" s="6">
        <v>1666</v>
      </c>
      <c r="B1667" s="7" t="s">
        <v>3821</v>
      </c>
      <c r="C1667" s="6" t="s">
        <v>3822</v>
      </c>
      <c r="D1667" s="8" t="s">
        <v>528</v>
      </c>
      <c r="E1667" s="6" t="s">
        <v>120</v>
      </c>
      <c r="F1667" s="6" t="s">
        <v>3738</v>
      </c>
    </row>
    <row r="1668" s="1" customFormat="1" ht="30" customHeight="1" spans="1:6">
      <c r="A1668" s="6">
        <v>1667</v>
      </c>
      <c r="B1668" s="7" t="s">
        <v>3823</v>
      </c>
      <c r="C1668" s="6" t="s">
        <v>3824</v>
      </c>
      <c r="D1668" s="8" t="s">
        <v>181</v>
      </c>
      <c r="E1668" s="6" t="s">
        <v>120</v>
      </c>
      <c r="F1668" s="6" t="s">
        <v>3738</v>
      </c>
    </row>
    <row r="1669" s="1" customFormat="1" ht="30" customHeight="1" spans="1:6">
      <c r="A1669" s="6">
        <v>1668</v>
      </c>
      <c r="B1669" s="7" t="s">
        <v>3825</v>
      </c>
      <c r="C1669" s="6" t="s">
        <v>3826</v>
      </c>
      <c r="D1669" s="8" t="s">
        <v>485</v>
      </c>
      <c r="E1669" s="6" t="s">
        <v>120</v>
      </c>
      <c r="F1669" s="6" t="s">
        <v>3738</v>
      </c>
    </row>
    <row r="1670" s="1" customFormat="1" ht="30" customHeight="1" spans="1:6">
      <c r="A1670" s="6">
        <v>1669</v>
      </c>
      <c r="B1670" s="7" t="s">
        <v>3827</v>
      </c>
      <c r="C1670" s="6" t="s">
        <v>3828</v>
      </c>
      <c r="D1670" s="8" t="s">
        <v>1948</v>
      </c>
      <c r="E1670" s="6" t="s">
        <v>120</v>
      </c>
      <c r="F1670" s="6" t="s">
        <v>3738</v>
      </c>
    </row>
    <row r="1671" s="1" customFormat="1" ht="30" customHeight="1" spans="1:6">
      <c r="A1671" s="6">
        <v>1670</v>
      </c>
      <c r="B1671" s="7" t="s">
        <v>3829</v>
      </c>
      <c r="C1671" s="6" t="s">
        <v>3830</v>
      </c>
      <c r="D1671" s="8" t="s">
        <v>612</v>
      </c>
      <c r="E1671" s="6" t="s">
        <v>120</v>
      </c>
      <c r="F1671" s="6" t="s">
        <v>3738</v>
      </c>
    </row>
    <row r="1672" s="1" customFormat="1" ht="30" customHeight="1" spans="1:6">
      <c r="A1672" s="6">
        <v>1671</v>
      </c>
      <c r="B1672" s="7" t="s">
        <v>3831</v>
      </c>
      <c r="C1672" s="6" t="s">
        <v>3832</v>
      </c>
      <c r="D1672" s="8" t="s">
        <v>784</v>
      </c>
      <c r="E1672" s="6" t="s">
        <v>120</v>
      </c>
      <c r="F1672" s="6" t="s">
        <v>3738</v>
      </c>
    </row>
    <row r="1673" s="1" customFormat="1" ht="30" customHeight="1" spans="1:6">
      <c r="A1673" s="6">
        <v>1672</v>
      </c>
      <c r="B1673" s="7" t="s">
        <v>3833</v>
      </c>
      <c r="C1673" s="6" t="s">
        <v>3834</v>
      </c>
      <c r="D1673" s="8" t="s">
        <v>617</v>
      </c>
      <c r="E1673" s="6" t="s">
        <v>120</v>
      </c>
      <c r="F1673" s="6" t="s">
        <v>3738</v>
      </c>
    </row>
    <row r="1674" s="1" customFormat="1" ht="30" customHeight="1" spans="1:6">
      <c r="A1674" s="6">
        <v>1673</v>
      </c>
      <c r="B1674" s="7" t="s">
        <v>3835</v>
      </c>
      <c r="C1674" s="6" t="s">
        <v>3836</v>
      </c>
      <c r="D1674" s="8" t="s">
        <v>3837</v>
      </c>
      <c r="E1674" s="6" t="s">
        <v>120</v>
      </c>
      <c r="F1674" s="6" t="s">
        <v>3738</v>
      </c>
    </row>
    <row r="1675" s="1" customFormat="1" ht="30" customHeight="1" spans="1:6">
      <c r="A1675" s="6">
        <v>1674</v>
      </c>
      <c r="B1675" s="7" t="s">
        <v>3838</v>
      </c>
      <c r="C1675" s="6" t="s">
        <v>3839</v>
      </c>
      <c r="D1675" s="8" t="s">
        <v>1531</v>
      </c>
      <c r="E1675" s="6" t="s">
        <v>120</v>
      </c>
      <c r="F1675" s="6" t="s">
        <v>3738</v>
      </c>
    </row>
    <row r="1676" s="1" customFormat="1" ht="30" customHeight="1" spans="1:6">
      <c r="A1676" s="6">
        <v>1675</v>
      </c>
      <c r="B1676" s="7" t="s">
        <v>3840</v>
      </c>
      <c r="C1676" s="6" t="s">
        <v>3841</v>
      </c>
      <c r="D1676" s="8" t="s">
        <v>784</v>
      </c>
      <c r="E1676" s="6" t="s">
        <v>120</v>
      </c>
      <c r="F1676" s="6" t="s">
        <v>3738</v>
      </c>
    </row>
    <row r="1677" s="1" customFormat="1" ht="30" customHeight="1" spans="1:6">
      <c r="A1677" s="6">
        <v>1676</v>
      </c>
      <c r="B1677" s="7" t="s">
        <v>3842</v>
      </c>
      <c r="C1677" s="6" t="s">
        <v>3843</v>
      </c>
      <c r="D1677" s="8" t="s">
        <v>3844</v>
      </c>
      <c r="E1677" s="6" t="s">
        <v>120</v>
      </c>
      <c r="F1677" s="6" t="s">
        <v>3738</v>
      </c>
    </row>
    <row r="1678" s="1" customFormat="1" ht="30" customHeight="1" spans="1:6">
      <c r="A1678" s="6">
        <v>1677</v>
      </c>
      <c r="B1678" s="7" t="s">
        <v>3845</v>
      </c>
      <c r="C1678" s="6" t="s">
        <v>3846</v>
      </c>
      <c r="D1678" s="8" t="s">
        <v>2620</v>
      </c>
      <c r="E1678" s="6" t="s">
        <v>120</v>
      </c>
      <c r="F1678" s="6" t="s">
        <v>3738</v>
      </c>
    </row>
    <row r="1679" s="1" customFormat="1" ht="30" customHeight="1" spans="1:6">
      <c r="A1679" s="6">
        <v>1678</v>
      </c>
      <c r="B1679" s="7" t="s">
        <v>3847</v>
      </c>
      <c r="C1679" s="6" t="s">
        <v>3848</v>
      </c>
      <c r="D1679" s="8" t="s">
        <v>1831</v>
      </c>
      <c r="E1679" s="6" t="s">
        <v>120</v>
      </c>
      <c r="F1679" s="6" t="s">
        <v>3738</v>
      </c>
    </row>
    <row r="1680" s="1" customFormat="1" ht="30" customHeight="1" spans="1:6">
      <c r="A1680" s="6">
        <v>1679</v>
      </c>
      <c r="B1680" s="7" t="s">
        <v>3849</v>
      </c>
      <c r="C1680" s="6" t="s">
        <v>3850</v>
      </c>
      <c r="D1680" s="8" t="s">
        <v>899</v>
      </c>
      <c r="E1680" s="6" t="s">
        <v>120</v>
      </c>
      <c r="F1680" s="6" t="s">
        <v>3738</v>
      </c>
    </row>
    <row r="1681" s="1" customFormat="1" ht="30" customHeight="1" spans="1:6">
      <c r="A1681" s="6">
        <v>1680</v>
      </c>
      <c r="B1681" s="7" t="s">
        <v>3851</v>
      </c>
      <c r="C1681" s="6" t="s">
        <v>3852</v>
      </c>
      <c r="D1681" s="8" t="s">
        <v>789</v>
      </c>
      <c r="E1681" s="6" t="s">
        <v>120</v>
      </c>
      <c r="F1681" s="6" t="s">
        <v>3738</v>
      </c>
    </row>
    <row r="1682" s="1" customFormat="1" ht="30" customHeight="1" spans="1:6">
      <c r="A1682" s="6">
        <v>1681</v>
      </c>
      <c r="B1682" s="9" t="s">
        <v>3853</v>
      </c>
      <c r="C1682" s="6" t="s">
        <v>3854</v>
      </c>
      <c r="D1682" s="8" t="s">
        <v>551</v>
      </c>
      <c r="E1682" s="6" t="s">
        <v>120</v>
      </c>
      <c r="F1682" s="6" t="s">
        <v>3738</v>
      </c>
    </row>
    <row r="1683" s="1" customFormat="1" ht="30" customHeight="1" spans="1:6">
      <c r="A1683" s="6">
        <v>1682</v>
      </c>
      <c r="B1683" s="7" t="s">
        <v>3855</v>
      </c>
      <c r="C1683" s="6" t="s">
        <v>3856</v>
      </c>
      <c r="D1683" s="8" t="s">
        <v>3209</v>
      </c>
      <c r="E1683" s="6" t="s">
        <v>120</v>
      </c>
      <c r="F1683" s="6" t="s">
        <v>3738</v>
      </c>
    </row>
    <row r="1684" s="1" customFormat="1" ht="30" customHeight="1" spans="1:6">
      <c r="A1684" s="6">
        <v>1683</v>
      </c>
      <c r="B1684" s="7" t="s">
        <v>3857</v>
      </c>
      <c r="C1684" s="6" t="s">
        <v>3858</v>
      </c>
      <c r="D1684" s="8" t="s">
        <v>425</v>
      </c>
      <c r="E1684" s="6" t="s">
        <v>120</v>
      </c>
      <c r="F1684" s="6" t="s">
        <v>3738</v>
      </c>
    </row>
    <row r="1685" s="1" customFormat="1" ht="30" customHeight="1" spans="1:6">
      <c r="A1685" s="6">
        <v>1684</v>
      </c>
      <c r="B1685" s="7" t="s">
        <v>3859</v>
      </c>
      <c r="C1685" s="6" t="s">
        <v>3860</v>
      </c>
      <c r="D1685" s="8" t="s">
        <v>3756</v>
      </c>
      <c r="E1685" s="6" t="s">
        <v>120</v>
      </c>
      <c r="F1685" s="6" t="s">
        <v>3738</v>
      </c>
    </row>
    <row r="1686" s="1" customFormat="1" ht="30" customHeight="1" spans="1:6">
      <c r="A1686" s="6">
        <v>1685</v>
      </c>
      <c r="B1686" s="7" t="s">
        <v>3861</v>
      </c>
      <c r="C1686" s="6" t="s">
        <v>3862</v>
      </c>
      <c r="D1686" s="8" t="s">
        <v>1405</v>
      </c>
      <c r="E1686" s="6" t="s">
        <v>120</v>
      </c>
      <c r="F1686" s="6" t="s">
        <v>3738</v>
      </c>
    </row>
    <row r="1687" s="1" customFormat="1" ht="30" customHeight="1" spans="1:6">
      <c r="A1687" s="6">
        <v>1686</v>
      </c>
      <c r="B1687" s="7" t="s">
        <v>3863</v>
      </c>
      <c r="C1687" s="6" t="s">
        <v>3864</v>
      </c>
      <c r="D1687" s="8" t="s">
        <v>1531</v>
      </c>
      <c r="E1687" s="6" t="s">
        <v>120</v>
      </c>
      <c r="F1687" s="6" t="s">
        <v>3738</v>
      </c>
    </row>
    <row r="1688" s="1" customFormat="1" ht="30" customHeight="1" spans="1:6">
      <c r="A1688" s="6">
        <v>1687</v>
      </c>
      <c r="B1688" s="7" t="s">
        <v>3865</v>
      </c>
      <c r="C1688" s="6" t="s">
        <v>3866</v>
      </c>
      <c r="D1688" s="8" t="s">
        <v>674</v>
      </c>
      <c r="E1688" s="6" t="s">
        <v>120</v>
      </c>
      <c r="F1688" s="6" t="s">
        <v>3738</v>
      </c>
    </row>
    <row r="1689" s="1" customFormat="1" ht="30" customHeight="1" spans="1:6">
      <c r="A1689" s="6">
        <v>1688</v>
      </c>
      <c r="B1689" s="7" t="s">
        <v>3867</v>
      </c>
      <c r="C1689" s="12" t="s">
        <v>3868</v>
      </c>
      <c r="D1689" s="8" t="s">
        <v>1798</v>
      </c>
      <c r="E1689" s="6" t="s">
        <v>120</v>
      </c>
      <c r="F1689" s="6" t="s">
        <v>3738</v>
      </c>
    </row>
    <row r="1690" s="1" customFormat="1" ht="30" customHeight="1" spans="1:6">
      <c r="A1690" s="6">
        <v>1689</v>
      </c>
      <c r="B1690" s="7" t="s">
        <v>3869</v>
      </c>
      <c r="C1690" s="6" t="s">
        <v>3870</v>
      </c>
      <c r="D1690" s="8" t="s">
        <v>3421</v>
      </c>
      <c r="E1690" s="6" t="s">
        <v>120</v>
      </c>
      <c r="F1690" s="6" t="s">
        <v>3738</v>
      </c>
    </row>
    <row r="1691" s="1" customFormat="1" ht="30" customHeight="1" spans="1:6">
      <c r="A1691" s="6">
        <v>1690</v>
      </c>
      <c r="B1691" s="7" t="s">
        <v>3871</v>
      </c>
      <c r="C1691" s="6" t="s">
        <v>3872</v>
      </c>
      <c r="D1691" s="8" t="s">
        <v>598</v>
      </c>
      <c r="E1691" s="6" t="s">
        <v>120</v>
      </c>
      <c r="F1691" s="6" t="s">
        <v>3738</v>
      </c>
    </row>
    <row r="1692" s="1" customFormat="1" ht="30" customHeight="1" spans="1:6">
      <c r="A1692" s="6">
        <v>1691</v>
      </c>
      <c r="B1692" s="7" t="s">
        <v>3873</v>
      </c>
      <c r="C1692" s="6" t="s">
        <v>3874</v>
      </c>
      <c r="D1692" s="8" t="s">
        <v>784</v>
      </c>
      <c r="E1692" s="6" t="s">
        <v>120</v>
      </c>
      <c r="F1692" s="6" t="s">
        <v>3738</v>
      </c>
    </row>
    <row r="1693" s="1" customFormat="1" ht="30" customHeight="1" spans="1:6">
      <c r="A1693" s="6">
        <v>1692</v>
      </c>
      <c r="B1693" s="7" t="s">
        <v>3875</v>
      </c>
      <c r="C1693" s="6" t="s">
        <v>3876</v>
      </c>
      <c r="D1693" s="8" t="s">
        <v>3877</v>
      </c>
      <c r="E1693" s="6" t="s">
        <v>120</v>
      </c>
      <c r="F1693" s="6" t="s">
        <v>3738</v>
      </c>
    </row>
    <row r="1694" s="1" customFormat="1" ht="30" customHeight="1" spans="1:6">
      <c r="A1694" s="6">
        <v>1693</v>
      </c>
      <c r="B1694" s="7" t="s">
        <v>3878</v>
      </c>
      <c r="C1694" s="6" t="s">
        <v>3879</v>
      </c>
      <c r="D1694" s="8" t="s">
        <v>3880</v>
      </c>
      <c r="E1694" s="6" t="s">
        <v>120</v>
      </c>
      <c r="F1694" s="6" t="s">
        <v>3738</v>
      </c>
    </row>
    <row r="1695" s="1" customFormat="1" ht="30" customHeight="1" spans="1:6">
      <c r="A1695" s="6">
        <v>1694</v>
      </c>
      <c r="B1695" s="7" t="s">
        <v>3881</v>
      </c>
      <c r="C1695" s="6" t="s">
        <v>3882</v>
      </c>
      <c r="D1695" s="8" t="s">
        <v>1516</v>
      </c>
      <c r="E1695" s="6" t="s">
        <v>120</v>
      </c>
      <c r="F1695" s="6" t="s">
        <v>3738</v>
      </c>
    </row>
    <row r="1696" s="1" customFormat="1" ht="30" customHeight="1" spans="1:6">
      <c r="A1696" s="6">
        <v>1695</v>
      </c>
      <c r="B1696" s="9" t="s">
        <v>3883</v>
      </c>
      <c r="C1696" s="6" t="s">
        <v>3884</v>
      </c>
      <c r="D1696" s="8" t="s">
        <v>546</v>
      </c>
      <c r="E1696" s="6" t="s">
        <v>120</v>
      </c>
      <c r="F1696" s="6" t="s">
        <v>3738</v>
      </c>
    </row>
    <row r="1697" s="1" customFormat="1" ht="30" customHeight="1" spans="1:6">
      <c r="A1697" s="6">
        <v>1696</v>
      </c>
      <c r="B1697" s="7" t="s">
        <v>3885</v>
      </c>
      <c r="C1697" s="6" t="s">
        <v>3886</v>
      </c>
      <c r="D1697" s="8" t="s">
        <v>551</v>
      </c>
      <c r="E1697" s="6" t="s">
        <v>120</v>
      </c>
      <c r="F1697" s="6" t="s">
        <v>3738</v>
      </c>
    </row>
    <row r="1698" s="1" customFormat="1" ht="30" customHeight="1" spans="1:6">
      <c r="A1698" s="6">
        <v>1697</v>
      </c>
      <c r="B1698" s="7" t="s">
        <v>3887</v>
      </c>
      <c r="C1698" s="6" t="s">
        <v>1245</v>
      </c>
      <c r="D1698" s="8" t="s">
        <v>572</v>
      </c>
      <c r="E1698" s="6" t="s">
        <v>120</v>
      </c>
      <c r="F1698" s="6" t="s">
        <v>3738</v>
      </c>
    </row>
    <row r="1699" s="1" customFormat="1" ht="30" customHeight="1" spans="1:6">
      <c r="A1699" s="6">
        <v>1698</v>
      </c>
      <c r="B1699" s="7" t="s">
        <v>3888</v>
      </c>
      <c r="C1699" s="6" t="s">
        <v>3889</v>
      </c>
      <c r="D1699" s="8" t="s">
        <v>3890</v>
      </c>
      <c r="E1699" s="6" t="s">
        <v>120</v>
      </c>
      <c r="F1699" s="6" t="s">
        <v>3738</v>
      </c>
    </row>
    <row r="1700" s="1" customFormat="1" ht="30" customHeight="1" spans="1:6">
      <c r="A1700" s="6">
        <v>1699</v>
      </c>
      <c r="B1700" s="7" t="s">
        <v>3891</v>
      </c>
      <c r="C1700" s="6" t="s">
        <v>3892</v>
      </c>
      <c r="D1700" s="8" t="s">
        <v>609</v>
      </c>
      <c r="E1700" s="6" t="s">
        <v>120</v>
      </c>
      <c r="F1700" s="6" t="s">
        <v>3738</v>
      </c>
    </row>
    <row r="1701" s="1" customFormat="1" ht="30" customHeight="1" spans="1:6">
      <c r="A1701" s="6">
        <v>1700</v>
      </c>
      <c r="B1701" s="7" t="s">
        <v>3893</v>
      </c>
      <c r="C1701" s="6" t="s">
        <v>3894</v>
      </c>
      <c r="D1701" s="8" t="s">
        <v>609</v>
      </c>
      <c r="E1701" s="6" t="s">
        <v>120</v>
      </c>
      <c r="F1701" s="6" t="s">
        <v>3738</v>
      </c>
    </row>
    <row r="1702" s="1" customFormat="1" ht="30" customHeight="1" spans="1:6">
      <c r="A1702" s="6">
        <v>1701</v>
      </c>
      <c r="B1702" s="7" t="s">
        <v>3895</v>
      </c>
      <c r="C1702" s="6" t="s">
        <v>3896</v>
      </c>
      <c r="D1702" s="8" t="s">
        <v>601</v>
      </c>
      <c r="E1702" s="6" t="s">
        <v>120</v>
      </c>
      <c r="F1702" s="6" t="s">
        <v>3738</v>
      </c>
    </row>
    <row r="1703" s="1" customFormat="1" ht="30" customHeight="1" spans="1:6">
      <c r="A1703" s="6">
        <v>1702</v>
      </c>
      <c r="B1703" s="7" t="s">
        <v>3897</v>
      </c>
      <c r="C1703" s="6" t="s">
        <v>3898</v>
      </c>
      <c r="D1703" s="8" t="s">
        <v>572</v>
      </c>
      <c r="E1703" s="6" t="s">
        <v>120</v>
      </c>
      <c r="F1703" s="6" t="s">
        <v>3738</v>
      </c>
    </row>
    <row r="1704" s="1" customFormat="1" ht="30" customHeight="1" spans="1:6">
      <c r="A1704" s="6">
        <v>1703</v>
      </c>
      <c r="B1704" s="7" t="s">
        <v>3899</v>
      </c>
      <c r="C1704" s="6" t="s">
        <v>3900</v>
      </c>
      <c r="D1704" s="8" t="s">
        <v>3901</v>
      </c>
      <c r="E1704" s="6" t="s">
        <v>120</v>
      </c>
      <c r="F1704" s="6" t="s">
        <v>3738</v>
      </c>
    </row>
    <row r="1705" s="1" customFormat="1" ht="30" customHeight="1" spans="1:6">
      <c r="A1705" s="6">
        <v>1704</v>
      </c>
      <c r="B1705" s="7" t="s">
        <v>3902</v>
      </c>
      <c r="C1705" s="6" t="s">
        <v>3903</v>
      </c>
      <c r="D1705" s="8" t="s">
        <v>3759</v>
      </c>
      <c r="E1705" s="6" t="s">
        <v>120</v>
      </c>
      <c r="F1705" s="6" t="s">
        <v>3738</v>
      </c>
    </row>
    <row r="1706" s="1" customFormat="1" ht="30" customHeight="1" spans="1:6">
      <c r="A1706" s="6">
        <v>1705</v>
      </c>
      <c r="B1706" s="7" t="s">
        <v>3904</v>
      </c>
      <c r="C1706" s="6" t="s">
        <v>3905</v>
      </c>
      <c r="D1706" s="8" t="s">
        <v>231</v>
      </c>
      <c r="E1706" s="6" t="s">
        <v>120</v>
      </c>
      <c r="F1706" s="6" t="s">
        <v>3738</v>
      </c>
    </row>
    <row r="1707" s="1" customFormat="1" ht="30" customHeight="1" spans="1:6">
      <c r="A1707" s="6">
        <v>1706</v>
      </c>
      <c r="B1707" s="10" t="s">
        <v>3906</v>
      </c>
      <c r="C1707" s="13" t="s">
        <v>3907</v>
      </c>
      <c r="D1707" s="14" t="s">
        <v>485</v>
      </c>
      <c r="E1707" s="13" t="s">
        <v>120</v>
      </c>
      <c r="F1707" s="13" t="s">
        <v>3738</v>
      </c>
    </row>
    <row r="1708" s="1" customFormat="1" ht="30" customHeight="1" spans="1:6">
      <c r="A1708" s="6">
        <v>1707</v>
      </c>
      <c r="B1708" s="7" t="s">
        <v>3908</v>
      </c>
      <c r="C1708" s="6" t="s">
        <v>3909</v>
      </c>
      <c r="D1708" s="8" t="s">
        <v>612</v>
      </c>
      <c r="E1708" s="6" t="s">
        <v>120</v>
      </c>
      <c r="F1708" s="6" t="s">
        <v>3738</v>
      </c>
    </row>
    <row r="1709" s="1" customFormat="1" ht="30" customHeight="1" spans="1:6">
      <c r="A1709" s="6">
        <v>1708</v>
      </c>
      <c r="B1709" s="7" t="s">
        <v>3910</v>
      </c>
      <c r="C1709" s="6" t="s">
        <v>3911</v>
      </c>
      <c r="D1709" s="8" t="s">
        <v>3912</v>
      </c>
      <c r="E1709" s="6" t="s">
        <v>120</v>
      </c>
      <c r="F1709" s="6" t="s">
        <v>3738</v>
      </c>
    </row>
    <row r="1710" s="1" customFormat="1" ht="30" customHeight="1" spans="1:6">
      <c r="A1710" s="6">
        <v>1709</v>
      </c>
      <c r="B1710" s="7" t="s">
        <v>3913</v>
      </c>
      <c r="C1710" s="6" t="s">
        <v>3914</v>
      </c>
      <c r="D1710" s="8" t="s">
        <v>2716</v>
      </c>
      <c r="E1710" s="6" t="s">
        <v>120</v>
      </c>
      <c r="F1710" s="6" t="s">
        <v>3738</v>
      </c>
    </row>
    <row r="1711" s="1" customFormat="1" ht="30" customHeight="1" spans="1:6">
      <c r="A1711" s="6">
        <v>1710</v>
      </c>
      <c r="B1711" s="7" t="s">
        <v>3915</v>
      </c>
      <c r="C1711" s="6" t="s">
        <v>3916</v>
      </c>
      <c r="D1711" s="8" t="s">
        <v>1405</v>
      </c>
      <c r="E1711" s="6" t="s">
        <v>120</v>
      </c>
      <c r="F1711" s="6" t="s">
        <v>3738</v>
      </c>
    </row>
    <row r="1712" s="1" customFormat="1" ht="30" customHeight="1" spans="1:6">
      <c r="A1712" s="6">
        <v>1711</v>
      </c>
      <c r="B1712" s="7" t="s">
        <v>3917</v>
      </c>
      <c r="C1712" s="6" t="s">
        <v>3918</v>
      </c>
      <c r="D1712" s="8" t="s">
        <v>1049</v>
      </c>
      <c r="E1712" s="6" t="s">
        <v>120</v>
      </c>
      <c r="F1712" s="6" t="s">
        <v>3738</v>
      </c>
    </row>
    <row r="1713" s="1" customFormat="1" ht="30" customHeight="1" spans="1:6">
      <c r="A1713" s="6">
        <v>1712</v>
      </c>
      <c r="B1713" s="7" t="s">
        <v>3919</v>
      </c>
      <c r="C1713" s="6" t="s">
        <v>3920</v>
      </c>
      <c r="D1713" s="8" t="s">
        <v>2852</v>
      </c>
      <c r="E1713" s="6" t="s">
        <v>120</v>
      </c>
      <c r="F1713" s="6" t="s">
        <v>3738</v>
      </c>
    </row>
    <row r="1714" s="1" customFormat="1" ht="30" customHeight="1" spans="1:6">
      <c r="A1714" s="6">
        <v>1713</v>
      </c>
      <c r="B1714" s="9" t="s">
        <v>3921</v>
      </c>
      <c r="C1714" s="6" t="s">
        <v>3922</v>
      </c>
      <c r="D1714" s="8" t="s">
        <v>617</v>
      </c>
      <c r="E1714" s="6" t="s">
        <v>120</v>
      </c>
      <c r="F1714" s="6" t="s">
        <v>3738</v>
      </c>
    </row>
    <row r="1715" s="1" customFormat="1" ht="30" customHeight="1" spans="1:6">
      <c r="A1715" s="6">
        <v>1714</v>
      </c>
      <c r="B1715" s="7" t="s">
        <v>3923</v>
      </c>
      <c r="C1715" s="6" t="s">
        <v>3924</v>
      </c>
      <c r="D1715" s="8" t="s">
        <v>575</v>
      </c>
      <c r="E1715" s="6" t="s">
        <v>120</v>
      </c>
      <c r="F1715" s="6" t="s">
        <v>3738</v>
      </c>
    </row>
    <row r="1716" s="1" customFormat="1" ht="30" customHeight="1" spans="1:6">
      <c r="A1716" s="6">
        <v>1715</v>
      </c>
      <c r="B1716" s="7" t="s">
        <v>3925</v>
      </c>
      <c r="C1716" s="6" t="s">
        <v>3926</v>
      </c>
      <c r="D1716" s="8" t="s">
        <v>648</v>
      </c>
      <c r="E1716" s="6" t="s">
        <v>120</v>
      </c>
      <c r="F1716" s="6" t="s">
        <v>3738</v>
      </c>
    </row>
    <row r="1717" s="1" customFormat="1" ht="30" customHeight="1" spans="1:6">
      <c r="A1717" s="6">
        <v>1716</v>
      </c>
      <c r="B1717" s="7" t="s">
        <v>3927</v>
      </c>
      <c r="C1717" s="6" t="s">
        <v>3928</v>
      </c>
      <c r="D1717" s="8" t="s">
        <v>1459</v>
      </c>
      <c r="E1717" s="6" t="s">
        <v>120</v>
      </c>
      <c r="F1717" s="6" t="s">
        <v>3738</v>
      </c>
    </row>
    <row r="1718" s="1" customFormat="1" ht="30" customHeight="1" spans="1:6">
      <c r="A1718" s="6">
        <v>1717</v>
      </c>
      <c r="B1718" s="7" t="s">
        <v>3929</v>
      </c>
      <c r="C1718" s="6" t="s">
        <v>3930</v>
      </c>
      <c r="D1718" s="8" t="s">
        <v>546</v>
      </c>
      <c r="E1718" s="6" t="s">
        <v>120</v>
      </c>
      <c r="F1718" s="6" t="s">
        <v>3738</v>
      </c>
    </row>
    <row r="1719" s="1" customFormat="1" ht="30" customHeight="1" spans="1:6">
      <c r="A1719" s="6">
        <v>1718</v>
      </c>
      <c r="B1719" s="7" t="s">
        <v>3931</v>
      </c>
      <c r="C1719" s="6" t="s">
        <v>3932</v>
      </c>
      <c r="D1719" s="8" t="s">
        <v>1792</v>
      </c>
      <c r="E1719" s="6" t="s">
        <v>120</v>
      </c>
      <c r="F1719" s="6" t="s">
        <v>3738</v>
      </c>
    </row>
    <row r="1720" s="1" customFormat="1" ht="30" customHeight="1" spans="1:6">
      <c r="A1720" s="6">
        <v>1719</v>
      </c>
      <c r="B1720" s="7" t="s">
        <v>3933</v>
      </c>
      <c r="C1720" s="6" t="s">
        <v>3934</v>
      </c>
      <c r="D1720" s="8" t="s">
        <v>3407</v>
      </c>
      <c r="E1720" s="6" t="s">
        <v>120</v>
      </c>
      <c r="F1720" s="6" t="s">
        <v>3738</v>
      </c>
    </row>
    <row r="1721" s="1" customFormat="1" ht="30" customHeight="1" spans="1:6">
      <c r="A1721" s="6">
        <v>1720</v>
      </c>
      <c r="B1721" s="7" t="s">
        <v>3935</v>
      </c>
      <c r="C1721" s="6" t="s">
        <v>3936</v>
      </c>
      <c r="D1721" s="8" t="s">
        <v>231</v>
      </c>
      <c r="E1721" s="6" t="s">
        <v>120</v>
      </c>
      <c r="F1721" s="6" t="s">
        <v>3738</v>
      </c>
    </row>
    <row r="1722" s="1" customFormat="1" ht="30" customHeight="1" spans="1:6">
      <c r="A1722" s="6">
        <v>1721</v>
      </c>
      <c r="B1722" s="7" t="s">
        <v>3937</v>
      </c>
      <c r="C1722" s="6" t="s">
        <v>3938</v>
      </c>
      <c r="D1722" s="8" t="s">
        <v>705</v>
      </c>
      <c r="E1722" s="6" t="s">
        <v>120</v>
      </c>
      <c r="F1722" s="6" t="s">
        <v>3738</v>
      </c>
    </row>
    <row r="1723" s="1" customFormat="1" ht="30" customHeight="1" spans="1:6">
      <c r="A1723" s="6">
        <v>1722</v>
      </c>
      <c r="B1723" s="7" t="s">
        <v>3939</v>
      </c>
      <c r="C1723" s="6" t="s">
        <v>3940</v>
      </c>
      <c r="D1723" s="8" t="s">
        <v>705</v>
      </c>
      <c r="E1723" s="6" t="s">
        <v>120</v>
      </c>
      <c r="F1723" s="6" t="s">
        <v>3738</v>
      </c>
    </row>
    <row r="1724" s="1" customFormat="1" ht="30" customHeight="1" spans="1:6">
      <c r="A1724" s="6">
        <v>1723</v>
      </c>
      <c r="B1724" s="7" t="s">
        <v>3941</v>
      </c>
      <c r="C1724" s="6" t="s">
        <v>3942</v>
      </c>
      <c r="D1724" s="8" t="s">
        <v>3759</v>
      </c>
      <c r="E1724" s="6" t="s">
        <v>120</v>
      </c>
      <c r="F1724" s="6" t="s">
        <v>3738</v>
      </c>
    </row>
    <row r="1725" s="1" customFormat="1" ht="30" customHeight="1" spans="1:6">
      <c r="A1725" s="6">
        <v>1724</v>
      </c>
      <c r="B1725" s="7" t="s">
        <v>3943</v>
      </c>
      <c r="C1725" s="6" t="s">
        <v>3944</v>
      </c>
      <c r="D1725" s="8" t="s">
        <v>3759</v>
      </c>
      <c r="E1725" s="6" t="s">
        <v>120</v>
      </c>
      <c r="F1725" s="6" t="s">
        <v>3738</v>
      </c>
    </row>
    <row r="1726" s="1" customFormat="1" ht="30" customHeight="1" spans="1:6">
      <c r="A1726" s="6">
        <v>1725</v>
      </c>
      <c r="B1726" s="7" t="s">
        <v>3945</v>
      </c>
      <c r="C1726" s="6" t="s">
        <v>3946</v>
      </c>
      <c r="D1726" s="8" t="s">
        <v>3947</v>
      </c>
      <c r="E1726" s="6" t="s">
        <v>120</v>
      </c>
      <c r="F1726" s="6" t="s">
        <v>3738</v>
      </c>
    </row>
    <row r="1727" s="1" customFormat="1" ht="30" customHeight="1" spans="1:6">
      <c r="A1727" s="6">
        <v>1726</v>
      </c>
      <c r="B1727" s="7" t="s">
        <v>3948</v>
      </c>
      <c r="C1727" s="6" t="s">
        <v>3949</v>
      </c>
      <c r="D1727" s="8" t="s">
        <v>1160</v>
      </c>
      <c r="E1727" s="6" t="s">
        <v>120</v>
      </c>
      <c r="F1727" s="6" t="s">
        <v>3738</v>
      </c>
    </row>
    <row r="1728" s="1" customFormat="1" ht="30" customHeight="1" spans="1:6">
      <c r="A1728" s="6">
        <v>1727</v>
      </c>
      <c r="B1728" s="7" t="s">
        <v>3950</v>
      </c>
      <c r="C1728" s="6" t="s">
        <v>3951</v>
      </c>
      <c r="D1728" s="8" t="s">
        <v>3952</v>
      </c>
      <c r="E1728" s="6" t="s">
        <v>120</v>
      </c>
      <c r="F1728" s="6" t="s">
        <v>3738</v>
      </c>
    </row>
    <row r="1729" s="1" customFormat="1" ht="30" customHeight="1" spans="1:6">
      <c r="A1729" s="6">
        <v>1728</v>
      </c>
      <c r="B1729" s="7" t="s">
        <v>3953</v>
      </c>
      <c r="C1729" s="6" t="s">
        <v>3954</v>
      </c>
      <c r="D1729" s="8" t="s">
        <v>3955</v>
      </c>
      <c r="E1729" s="6" t="s">
        <v>120</v>
      </c>
      <c r="F1729" s="6" t="s">
        <v>3738</v>
      </c>
    </row>
    <row r="1730" s="1" customFormat="1" ht="30" customHeight="1" spans="1:6">
      <c r="A1730" s="6">
        <v>1729</v>
      </c>
      <c r="B1730" s="7" t="s">
        <v>3956</v>
      </c>
      <c r="C1730" s="6" t="s">
        <v>3957</v>
      </c>
      <c r="D1730" s="8" t="s">
        <v>3958</v>
      </c>
      <c r="E1730" s="6" t="s">
        <v>120</v>
      </c>
      <c r="F1730" s="6" t="s">
        <v>3738</v>
      </c>
    </row>
    <row r="1731" s="1" customFormat="1" ht="30" customHeight="1" spans="1:6">
      <c r="A1731" s="6">
        <v>1730</v>
      </c>
      <c r="B1731" s="7" t="s">
        <v>3959</v>
      </c>
      <c r="C1731" s="6" t="s">
        <v>3960</v>
      </c>
      <c r="D1731" s="8" t="s">
        <v>566</v>
      </c>
      <c r="E1731" s="6" t="s">
        <v>120</v>
      </c>
      <c r="F1731" s="6" t="s">
        <v>3738</v>
      </c>
    </row>
    <row r="1732" s="1" customFormat="1" ht="30" customHeight="1" spans="1:6">
      <c r="A1732" s="6">
        <v>1731</v>
      </c>
      <c r="B1732" s="7" t="s">
        <v>3961</v>
      </c>
      <c r="C1732" s="6" t="s">
        <v>3962</v>
      </c>
      <c r="D1732" s="8" t="s">
        <v>881</v>
      </c>
      <c r="E1732" s="6" t="s">
        <v>120</v>
      </c>
      <c r="F1732" s="6" t="s">
        <v>3738</v>
      </c>
    </row>
    <row r="1733" s="1" customFormat="1" ht="30" customHeight="1" spans="1:6">
      <c r="A1733" s="6">
        <v>1732</v>
      </c>
      <c r="B1733" s="7" t="s">
        <v>3963</v>
      </c>
      <c r="C1733" s="6" t="s">
        <v>3964</v>
      </c>
      <c r="D1733" s="8" t="s">
        <v>3815</v>
      </c>
      <c r="E1733" s="6" t="s">
        <v>120</v>
      </c>
      <c r="F1733" s="6" t="s">
        <v>3738</v>
      </c>
    </row>
    <row r="1734" s="1" customFormat="1" ht="30" customHeight="1" spans="1:6">
      <c r="A1734" s="6">
        <v>1733</v>
      </c>
      <c r="B1734" s="7" t="s">
        <v>3965</v>
      </c>
      <c r="C1734" s="6" t="s">
        <v>3966</v>
      </c>
      <c r="D1734" s="8" t="s">
        <v>2246</v>
      </c>
      <c r="E1734" s="6" t="s">
        <v>120</v>
      </c>
      <c r="F1734" s="6" t="s">
        <v>3738</v>
      </c>
    </row>
    <row r="1735" s="1" customFormat="1" ht="30" customHeight="1" spans="1:6">
      <c r="A1735" s="6">
        <v>1734</v>
      </c>
      <c r="B1735" s="7" t="s">
        <v>3967</v>
      </c>
      <c r="C1735" s="6" t="s">
        <v>3968</v>
      </c>
      <c r="D1735" s="8" t="s">
        <v>320</v>
      </c>
      <c r="E1735" s="6" t="s">
        <v>120</v>
      </c>
      <c r="F1735" s="6" t="s">
        <v>3738</v>
      </c>
    </row>
    <row r="1736" s="1" customFormat="1" ht="30" customHeight="1" spans="1:6">
      <c r="A1736" s="6">
        <v>1735</v>
      </c>
      <c r="B1736" s="7" t="s">
        <v>3969</v>
      </c>
      <c r="C1736" s="6" t="s">
        <v>3970</v>
      </c>
      <c r="D1736" s="8" t="s">
        <v>1441</v>
      </c>
      <c r="E1736" s="6" t="s">
        <v>120</v>
      </c>
      <c r="F1736" s="6" t="s">
        <v>3738</v>
      </c>
    </row>
    <row r="1737" s="1" customFormat="1" ht="30" customHeight="1" spans="1:6">
      <c r="A1737" s="6">
        <v>1736</v>
      </c>
      <c r="B1737" s="7" t="s">
        <v>3971</v>
      </c>
      <c r="C1737" s="6" t="s">
        <v>3972</v>
      </c>
      <c r="D1737" s="8" t="s">
        <v>789</v>
      </c>
      <c r="E1737" s="6" t="s">
        <v>120</v>
      </c>
      <c r="F1737" s="6" t="s">
        <v>3738</v>
      </c>
    </row>
    <row r="1738" s="1" customFormat="1" ht="30" customHeight="1" spans="1:6">
      <c r="A1738" s="6">
        <v>1737</v>
      </c>
      <c r="B1738" s="7" t="s">
        <v>3973</v>
      </c>
      <c r="C1738" s="6" t="s">
        <v>2038</v>
      </c>
      <c r="D1738" s="8" t="s">
        <v>3407</v>
      </c>
      <c r="E1738" s="6" t="s">
        <v>120</v>
      </c>
      <c r="F1738" s="6" t="s">
        <v>3738</v>
      </c>
    </row>
    <row r="1739" s="1" customFormat="1" ht="30" customHeight="1" spans="1:6">
      <c r="A1739" s="6">
        <v>1738</v>
      </c>
      <c r="B1739" s="7" t="s">
        <v>3974</v>
      </c>
      <c r="C1739" s="6" t="s">
        <v>3975</v>
      </c>
      <c r="D1739" s="8" t="s">
        <v>572</v>
      </c>
      <c r="E1739" s="6" t="s">
        <v>120</v>
      </c>
      <c r="F1739" s="6" t="s">
        <v>3738</v>
      </c>
    </row>
    <row r="1740" s="1" customFormat="1" ht="30" customHeight="1" spans="1:6">
      <c r="A1740" s="6">
        <v>1739</v>
      </c>
      <c r="B1740" s="7" t="s">
        <v>3976</v>
      </c>
      <c r="C1740" s="6" t="s">
        <v>3977</v>
      </c>
      <c r="D1740" s="8" t="s">
        <v>3978</v>
      </c>
      <c r="E1740" s="6" t="s">
        <v>120</v>
      </c>
      <c r="F1740" s="6" t="s">
        <v>3738</v>
      </c>
    </row>
    <row r="1741" s="1" customFormat="1" ht="30" customHeight="1" spans="1:6">
      <c r="A1741" s="6">
        <v>1740</v>
      </c>
      <c r="B1741" s="7" t="s">
        <v>3979</v>
      </c>
      <c r="C1741" s="6" t="s">
        <v>3980</v>
      </c>
      <c r="D1741" s="8" t="s">
        <v>181</v>
      </c>
      <c r="E1741" s="6" t="s">
        <v>120</v>
      </c>
      <c r="F1741" s="6" t="s">
        <v>3738</v>
      </c>
    </row>
    <row r="1742" s="1" customFormat="1" ht="30" customHeight="1" spans="1:6">
      <c r="A1742" s="6">
        <v>1741</v>
      </c>
      <c r="B1742" s="7" t="s">
        <v>3981</v>
      </c>
      <c r="C1742" s="6" t="s">
        <v>3982</v>
      </c>
      <c r="D1742" s="8" t="s">
        <v>1014</v>
      </c>
      <c r="E1742" s="6" t="s">
        <v>120</v>
      </c>
      <c r="F1742" s="6" t="s">
        <v>3738</v>
      </c>
    </row>
    <row r="1743" s="1" customFormat="1" ht="30" customHeight="1" spans="1:6">
      <c r="A1743" s="6">
        <v>1742</v>
      </c>
      <c r="B1743" s="7" t="s">
        <v>3983</v>
      </c>
      <c r="C1743" s="6" t="s">
        <v>3984</v>
      </c>
      <c r="D1743" s="8" t="s">
        <v>3985</v>
      </c>
      <c r="E1743" s="6" t="s">
        <v>120</v>
      </c>
      <c r="F1743" s="6" t="s">
        <v>3738</v>
      </c>
    </row>
    <row r="1744" s="1" customFormat="1" ht="30" customHeight="1" spans="1:6">
      <c r="A1744" s="6">
        <v>1743</v>
      </c>
      <c r="B1744" s="7" t="s">
        <v>3986</v>
      </c>
      <c r="C1744" s="6" t="s">
        <v>3987</v>
      </c>
      <c r="D1744" s="8" t="s">
        <v>3988</v>
      </c>
      <c r="E1744" s="6" t="s">
        <v>120</v>
      </c>
      <c r="F1744" s="6" t="s">
        <v>3738</v>
      </c>
    </row>
    <row r="1745" s="1" customFormat="1" ht="30" customHeight="1" spans="1:6">
      <c r="A1745" s="6">
        <v>1744</v>
      </c>
      <c r="B1745" s="7" t="s">
        <v>3989</v>
      </c>
      <c r="C1745" s="6" t="s">
        <v>3990</v>
      </c>
      <c r="D1745" s="8" t="s">
        <v>2563</v>
      </c>
      <c r="E1745" s="6" t="s">
        <v>120</v>
      </c>
      <c r="F1745" s="6" t="s">
        <v>3738</v>
      </c>
    </row>
    <row r="1746" s="1" customFormat="1" ht="30" customHeight="1" spans="1:6">
      <c r="A1746" s="6">
        <v>1745</v>
      </c>
      <c r="B1746" s="9" t="s">
        <v>3991</v>
      </c>
      <c r="C1746" s="6" t="s">
        <v>3992</v>
      </c>
      <c r="D1746" s="8" t="s">
        <v>881</v>
      </c>
      <c r="E1746" s="6" t="s">
        <v>120</v>
      </c>
      <c r="F1746" s="6" t="s">
        <v>3738</v>
      </c>
    </row>
    <row r="1747" s="1" customFormat="1" ht="30" customHeight="1" spans="1:6">
      <c r="A1747" s="6">
        <v>1746</v>
      </c>
      <c r="B1747" s="7" t="s">
        <v>3993</v>
      </c>
      <c r="C1747" s="6" t="s">
        <v>3994</v>
      </c>
      <c r="D1747" s="8" t="s">
        <v>3995</v>
      </c>
      <c r="E1747" s="6" t="s">
        <v>120</v>
      </c>
      <c r="F1747" s="6" t="s">
        <v>3738</v>
      </c>
    </row>
    <row r="1748" s="1" customFormat="1" ht="30" customHeight="1" spans="1:6">
      <c r="A1748" s="6">
        <v>1747</v>
      </c>
      <c r="B1748" s="7" t="s">
        <v>3996</v>
      </c>
      <c r="C1748" s="6" t="s">
        <v>3997</v>
      </c>
      <c r="D1748" s="8" t="s">
        <v>551</v>
      </c>
      <c r="E1748" s="6" t="s">
        <v>120</v>
      </c>
      <c r="F1748" s="6" t="s">
        <v>3738</v>
      </c>
    </row>
    <row r="1749" s="1" customFormat="1" ht="30" customHeight="1" spans="1:6">
      <c r="A1749" s="6">
        <v>1748</v>
      </c>
      <c r="B1749" s="7" t="s">
        <v>3998</v>
      </c>
      <c r="C1749" s="6" t="s">
        <v>3999</v>
      </c>
      <c r="D1749" s="8" t="s">
        <v>572</v>
      </c>
      <c r="E1749" s="6" t="s">
        <v>120</v>
      </c>
      <c r="F1749" s="6" t="s">
        <v>3738</v>
      </c>
    </row>
    <row r="1750" s="1" customFormat="1" ht="30" customHeight="1" spans="1:6">
      <c r="A1750" s="6">
        <v>1749</v>
      </c>
      <c r="B1750" s="7" t="s">
        <v>4000</v>
      </c>
      <c r="C1750" s="6" t="s">
        <v>4001</v>
      </c>
      <c r="D1750" s="8" t="s">
        <v>485</v>
      </c>
      <c r="E1750" s="6" t="s">
        <v>120</v>
      </c>
      <c r="F1750" s="6" t="s">
        <v>3738</v>
      </c>
    </row>
    <row r="1751" s="1" customFormat="1" ht="30" customHeight="1" spans="1:6">
      <c r="A1751" s="6">
        <v>1750</v>
      </c>
      <c r="B1751" s="7" t="s">
        <v>4002</v>
      </c>
      <c r="C1751" s="6" t="s">
        <v>4003</v>
      </c>
      <c r="D1751" s="8" t="s">
        <v>575</v>
      </c>
      <c r="E1751" s="6" t="s">
        <v>120</v>
      </c>
      <c r="F1751" s="6" t="s">
        <v>3738</v>
      </c>
    </row>
    <row r="1752" s="1" customFormat="1" ht="30" customHeight="1" spans="1:6">
      <c r="A1752" s="6">
        <v>1751</v>
      </c>
      <c r="B1752" s="7" t="s">
        <v>4004</v>
      </c>
      <c r="C1752" s="6" t="s">
        <v>4005</v>
      </c>
      <c r="D1752" s="8" t="s">
        <v>3374</v>
      </c>
      <c r="E1752" s="6" t="s">
        <v>120</v>
      </c>
      <c r="F1752" s="6" t="s">
        <v>3738</v>
      </c>
    </row>
    <row r="1753" s="1" customFormat="1" ht="30" customHeight="1" spans="1:6">
      <c r="A1753" s="6">
        <v>1752</v>
      </c>
      <c r="B1753" s="7" t="s">
        <v>4006</v>
      </c>
      <c r="C1753" s="6" t="s">
        <v>4007</v>
      </c>
      <c r="D1753" s="8" t="s">
        <v>485</v>
      </c>
      <c r="E1753" s="6" t="s">
        <v>120</v>
      </c>
      <c r="F1753" s="6" t="s">
        <v>3738</v>
      </c>
    </row>
    <row r="1754" s="1" customFormat="1" ht="30" customHeight="1" spans="1:6">
      <c r="A1754" s="6">
        <v>1753</v>
      </c>
      <c r="B1754" s="9" t="s">
        <v>4008</v>
      </c>
      <c r="C1754" s="6" t="s">
        <v>4009</v>
      </c>
      <c r="D1754" s="8" t="s">
        <v>1948</v>
      </c>
      <c r="E1754" s="6" t="s">
        <v>120</v>
      </c>
      <c r="F1754" s="6" t="s">
        <v>3738</v>
      </c>
    </row>
    <row r="1755" s="1" customFormat="1" ht="30" customHeight="1" spans="1:6">
      <c r="A1755" s="6">
        <v>1754</v>
      </c>
      <c r="B1755" s="7" t="s">
        <v>4010</v>
      </c>
      <c r="C1755" s="6" t="s">
        <v>4011</v>
      </c>
      <c r="D1755" s="8" t="s">
        <v>3344</v>
      </c>
      <c r="E1755" s="6" t="s">
        <v>120</v>
      </c>
      <c r="F1755" s="6" t="s">
        <v>3738</v>
      </c>
    </row>
    <row r="1756" s="1" customFormat="1" ht="30" customHeight="1" spans="1:6">
      <c r="A1756" s="6">
        <v>1755</v>
      </c>
      <c r="B1756" s="7" t="s">
        <v>4012</v>
      </c>
      <c r="C1756" s="6" t="s">
        <v>4013</v>
      </c>
      <c r="D1756" s="8" t="s">
        <v>4014</v>
      </c>
      <c r="E1756" s="6" t="s">
        <v>120</v>
      </c>
      <c r="F1756" s="6" t="s">
        <v>3738</v>
      </c>
    </row>
    <row r="1757" s="1" customFormat="1" ht="30" customHeight="1" spans="1:6">
      <c r="A1757" s="6">
        <v>1756</v>
      </c>
      <c r="B1757" s="7" t="s">
        <v>4015</v>
      </c>
      <c r="C1757" s="6" t="s">
        <v>4016</v>
      </c>
      <c r="D1757" s="8" t="s">
        <v>1441</v>
      </c>
      <c r="E1757" s="6" t="s">
        <v>120</v>
      </c>
      <c r="F1757" s="6" t="s">
        <v>3738</v>
      </c>
    </row>
    <row r="1758" s="1" customFormat="1" ht="30" customHeight="1" spans="1:6">
      <c r="A1758" s="6">
        <v>1757</v>
      </c>
      <c r="B1758" s="7" t="s">
        <v>4017</v>
      </c>
      <c r="C1758" s="6" t="s">
        <v>4018</v>
      </c>
      <c r="D1758" s="8" t="s">
        <v>181</v>
      </c>
      <c r="E1758" s="6" t="s">
        <v>120</v>
      </c>
      <c r="F1758" s="6" t="s">
        <v>3738</v>
      </c>
    </row>
    <row r="1759" s="1" customFormat="1" ht="30" customHeight="1" spans="1:6">
      <c r="A1759" s="6">
        <v>1758</v>
      </c>
      <c r="B1759" s="7" t="s">
        <v>4019</v>
      </c>
      <c r="C1759" s="6" t="s">
        <v>4020</v>
      </c>
      <c r="D1759" s="8" t="s">
        <v>612</v>
      </c>
      <c r="E1759" s="6" t="s">
        <v>120</v>
      </c>
      <c r="F1759" s="6" t="s">
        <v>3738</v>
      </c>
    </row>
    <row r="1760" s="1" customFormat="1" ht="30" customHeight="1" spans="1:6">
      <c r="A1760" s="6">
        <v>1759</v>
      </c>
      <c r="B1760" s="7" t="s">
        <v>4021</v>
      </c>
      <c r="C1760" s="6" t="s">
        <v>4022</v>
      </c>
      <c r="D1760" s="8" t="s">
        <v>1405</v>
      </c>
      <c r="E1760" s="6" t="s">
        <v>120</v>
      </c>
      <c r="F1760" s="6" t="s">
        <v>3738</v>
      </c>
    </row>
    <row r="1761" s="1" customFormat="1" ht="30" customHeight="1" spans="1:6">
      <c r="A1761" s="6">
        <v>1760</v>
      </c>
      <c r="B1761" s="7" t="s">
        <v>4023</v>
      </c>
      <c r="C1761" s="6" t="s">
        <v>4024</v>
      </c>
      <c r="D1761" s="8" t="s">
        <v>560</v>
      </c>
      <c r="E1761" s="6" t="s">
        <v>120</v>
      </c>
      <c r="F1761" s="6" t="s">
        <v>3738</v>
      </c>
    </row>
    <row r="1762" s="1" customFormat="1" ht="30" customHeight="1" spans="1:6">
      <c r="A1762" s="6">
        <v>1761</v>
      </c>
      <c r="B1762" s="7" t="s">
        <v>4025</v>
      </c>
      <c r="C1762" s="6" t="s">
        <v>4026</v>
      </c>
      <c r="D1762" s="8" t="s">
        <v>305</v>
      </c>
      <c r="E1762" s="6" t="s">
        <v>120</v>
      </c>
      <c r="F1762" s="6" t="s">
        <v>3738</v>
      </c>
    </row>
    <row r="1763" s="1" customFormat="1" ht="30" customHeight="1" spans="1:6">
      <c r="A1763" s="6">
        <v>1762</v>
      </c>
      <c r="B1763" s="7" t="s">
        <v>4027</v>
      </c>
      <c r="C1763" s="6" t="s">
        <v>4028</v>
      </c>
      <c r="D1763" s="8" t="s">
        <v>988</v>
      </c>
      <c r="E1763" s="6" t="s">
        <v>120</v>
      </c>
      <c r="F1763" s="6" t="s">
        <v>3738</v>
      </c>
    </row>
    <row r="1764" s="1" customFormat="1" ht="30" customHeight="1" spans="1:6">
      <c r="A1764" s="6">
        <v>1763</v>
      </c>
      <c r="B1764" s="7" t="s">
        <v>4029</v>
      </c>
      <c r="C1764" s="6" t="s">
        <v>4030</v>
      </c>
      <c r="D1764" s="8" t="s">
        <v>485</v>
      </c>
      <c r="E1764" s="6" t="s">
        <v>120</v>
      </c>
      <c r="F1764" s="6" t="s">
        <v>3738</v>
      </c>
    </row>
    <row r="1765" s="1" customFormat="1" ht="30" customHeight="1" spans="1:6">
      <c r="A1765" s="6">
        <v>1764</v>
      </c>
      <c r="B1765" s="7" t="s">
        <v>4031</v>
      </c>
      <c r="C1765" s="6" t="s">
        <v>4032</v>
      </c>
      <c r="D1765" s="8" t="s">
        <v>3901</v>
      </c>
      <c r="E1765" s="6" t="s">
        <v>120</v>
      </c>
      <c r="F1765" s="6" t="s">
        <v>3738</v>
      </c>
    </row>
    <row r="1766" s="1" customFormat="1" ht="30" customHeight="1" spans="1:6">
      <c r="A1766" s="6">
        <v>1765</v>
      </c>
      <c r="B1766" s="7" t="s">
        <v>4033</v>
      </c>
      <c r="C1766" s="6" t="s">
        <v>4034</v>
      </c>
      <c r="D1766" s="8" t="s">
        <v>1160</v>
      </c>
      <c r="E1766" s="6" t="s">
        <v>120</v>
      </c>
      <c r="F1766" s="6" t="s">
        <v>3738</v>
      </c>
    </row>
    <row r="1767" s="1" customFormat="1" ht="30" customHeight="1" spans="1:6">
      <c r="A1767" s="6">
        <v>1766</v>
      </c>
      <c r="B1767" s="7" t="s">
        <v>4035</v>
      </c>
      <c r="C1767" s="6" t="s">
        <v>4036</v>
      </c>
      <c r="D1767" s="8" t="s">
        <v>575</v>
      </c>
      <c r="E1767" s="6" t="s">
        <v>120</v>
      </c>
      <c r="F1767" s="6" t="s">
        <v>3738</v>
      </c>
    </row>
    <row r="1768" s="1" customFormat="1" ht="30" customHeight="1" spans="1:6">
      <c r="A1768" s="6">
        <v>1767</v>
      </c>
      <c r="B1768" s="7" t="s">
        <v>4037</v>
      </c>
      <c r="C1768" s="6" t="s">
        <v>4038</v>
      </c>
      <c r="D1768" s="8" t="s">
        <v>2027</v>
      </c>
      <c r="E1768" s="6" t="s">
        <v>120</v>
      </c>
      <c r="F1768" s="6" t="s">
        <v>3738</v>
      </c>
    </row>
    <row r="1769" s="1" customFormat="1" ht="30" customHeight="1" spans="1:6">
      <c r="A1769" s="6">
        <v>1768</v>
      </c>
      <c r="B1769" s="7" t="s">
        <v>4039</v>
      </c>
      <c r="C1769" s="6" t="s">
        <v>4040</v>
      </c>
      <c r="D1769" s="8" t="s">
        <v>572</v>
      </c>
      <c r="E1769" s="6" t="s">
        <v>120</v>
      </c>
      <c r="F1769" s="6" t="s">
        <v>3738</v>
      </c>
    </row>
    <row r="1770" s="1" customFormat="1" ht="30" customHeight="1" spans="1:6">
      <c r="A1770" s="6">
        <v>1769</v>
      </c>
      <c r="B1770" s="7" t="s">
        <v>4041</v>
      </c>
      <c r="C1770" s="6" t="s">
        <v>4042</v>
      </c>
      <c r="D1770" s="8" t="s">
        <v>3978</v>
      </c>
      <c r="E1770" s="6" t="s">
        <v>120</v>
      </c>
      <c r="F1770" s="6" t="s">
        <v>3738</v>
      </c>
    </row>
    <row r="1771" s="1" customFormat="1" ht="30" customHeight="1" spans="1:6">
      <c r="A1771" s="6">
        <v>1770</v>
      </c>
      <c r="B1771" s="7" t="s">
        <v>4043</v>
      </c>
      <c r="C1771" s="6" t="s">
        <v>4044</v>
      </c>
      <c r="D1771" s="8" t="s">
        <v>1386</v>
      </c>
      <c r="E1771" s="6" t="s">
        <v>120</v>
      </c>
      <c r="F1771" s="6" t="s">
        <v>3738</v>
      </c>
    </row>
    <row r="1772" s="1" customFormat="1" ht="30" customHeight="1" spans="1:6">
      <c r="A1772" s="6">
        <v>1771</v>
      </c>
      <c r="B1772" s="7" t="s">
        <v>4045</v>
      </c>
      <c r="C1772" s="6" t="s">
        <v>4046</v>
      </c>
      <c r="D1772" s="8" t="s">
        <v>2620</v>
      </c>
      <c r="E1772" s="6" t="s">
        <v>120</v>
      </c>
      <c r="F1772" s="6" t="s">
        <v>3738</v>
      </c>
    </row>
    <row r="1773" s="1" customFormat="1" ht="30" customHeight="1" spans="1:6">
      <c r="A1773" s="6">
        <v>1772</v>
      </c>
      <c r="B1773" s="7" t="s">
        <v>4047</v>
      </c>
      <c r="C1773" s="6" t="s">
        <v>4048</v>
      </c>
      <c r="D1773" s="8" t="s">
        <v>1172</v>
      </c>
      <c r="E1773" s="6" t="s">
        <v>120</v>
      </c>
      <c r="F1773" s="6" t="s">
        <v>3738</v>
      </c>
    </row>
    <row r="1774" s="1" customFormat="1" ht="30" customHeight="1" spans="1:6">
      <c r="A1774" s="6">
        <v>1773</v>
      </c>
      <c r="B1774" s="7" t="s">
        <v>4049</v>
      </c>
      <c r="C1774" s="6" t="s">
        <v>4050</v>
      </c>
      <c r="D1774" s="8" t="s">
        <v>4051</v>
      </c>
      <c r="E1774" s="6" t="s">
        <v>120</v>
      </c>
      <c r="F1774" s="6" t="s">
        <v>3738</v>
      </c>
    </row>
    <row r="1775" s="1" customFormat="1" ht="30" customHeight="1" spans="1:6">
      <c r="A1775" s="6">
        <v>1774</v>
      </c>
      <c r="B1775" s="7" t="s">
        <v>4052</v>
      </c>
      <c r="C1775" s="6" t="s">
        <v>4053</v>
      </c>
      <c r="D1775" s="8" t="s">
        <v>2547</v>
      </c>
      <c r="E1775" s="6" t="s">
        <v>120</v>
      </c>
      <c r="F1775" s="6" t="s">
        <v>3738</v>
      </c>
    </row>
    <row r="1776" s="1" customFormat="1" ht="30" customHeight="1" spans="1:6">
      <c r="A1776" s="6">
        <v>1775</v>
      </c>
      <c r="B1776" s="7" t="s">
        <v>4054</v>
      </c>
      <c r="C1776" s="6" t="s">
        <v>4055</v>
      </c>
      <c r="D1776" s="8" t="s">
        <v>971</v>
      </c>
      <c r="E1776" s="6" t="s">
        <v>120</v>
      </c>
      <c r="F1776" s="6" t="s">
        <v>3738</v>
      </c>
    </row>
    <row r="1777" s="1" customFormat="1" ht="30" customHeight="1" spans="1:6">
      <c r="A1777" s="6">
        <v>1776</v>
      </c>
      <c r="B1777" s="7" t="s">
        <v>4056</v>
      </c>
      <c r="C1777" s="6" t="s">
        <v>4057</v>
      </c>
      <c r="D1777" s="8" t="s">
        <v>214</v>
      </c>
      <c r="E1777" s="6" t="s">
        <v>120</v>
      </c>
      <c r="F1777" s="6" t="s">
        <v>3738</v>
      </c>
    </row>
    <row r="1778" s="1" customFormat="1" ht="30" customHeight="1" spans="1:6">
      <c r="A1778" s="6">
        <v>1777</v>
      </c>
      <c r="B1778" s="7" t="s">
        <v>4058</v>
      </c>
      <c r="C1778" s="6" t="s">
        <v>4059</v>
      </c>
      <c r="D1778" s="8" t="s">
        <v>629</v>
      </c>
      <c r="E1778" s="6" t="s">
        <v>120</v>
      </c>
      <c r="F1778" s="6" t="s">
        <v>3738</v>
      </c>
    </row>
    <row r="1779" s="1" customFormat="1" ht="30" customHeight="1" spans="1:6">
      <c r="A1779" s="6">
        <v>1778</v>
      </c>
      <c r="B1779" s="7" t="s">
        <v>4060</v>
      </c>
      <c r="C1779" s="6" t="s">
        <v>4061</v>
      </c>
      <c r="D1779" s="8" t="s">
        <v>4062</v>
      </c>
      <c r="E1779" s="6" t="s">
        <v>120</v>
      </c>
      <c r="F1779" s="6" t="s">
        <v>3738</v>
      </c>
    </row>
    <row r="1780" s="1" customFormat="1" ht="30" customHeight="1" spans="1:6">
      <c r="A1780" s="6">
        <v>1779</v>
      </c>
      <c r="B1780" s="7" t="s">
        <v>4063</v>
      </c>
      <c r="C1780" s="6" t="s">
        <v>4064</v>
      </c>
      <c r="D1780" s="8" t="s">
        <v>733</v>
      </c>
      <c r="E1780" s="6" t="s">
        <v>120</v>
      </c>
      <c r="F1780" s="6" t="s">
        <v>3738</v>
      </c>
    </row>
    <row r="1781" s="1" customFormat="1" ht="30" customHeight="1" spans="1:6">
      <c r="A1781" s="6">
        <v>1780</v>
      </c>
      <c r="B1781" s="7" t="s">
        <v>4065</v>
      </c>
      <c r="C1781" s="6" t="s">
        <v>4066</v>
      </c>
      <c r="D1781" s="8" t="s">
        <v>4067</v>
      </c>
      <c r="E1781" s="6" t="s">
        <v>120</v>
      </c>
      <c r="F1781" s="6" t="s">
        <v>3738</v>
      </c>
    </row>
    <row r="1782" s="1" customFormat="1" ht="30" customHeight="1" spans="1:6">
      <c r="A1782" s="6">
        <v>1781</v>
      </c>
      <c r="B1782" s="7" t="s">
        <v>4068</v>
      </c>
      <c r="C1782" s="6" t="s">
        <v>4069</v>
      </c>
      <c r="D1782" s="8" t="s">
        <v>560</v>
      </c>
      <c r="E1782" s="6" t="s">
        <v>120</v>
      </c>
      <c r="F1782" s="6" t="s">
        <v>3738</v>
      </c>
    </row>
    <row r="1783" s="1" customFormat="1" ht="30" customHeight="1" spans="1:6">
      <c r="A1783" s="6">
        <v>1782</v>
      </c>
      <c r="B1783" s="7" t="s">
        <v>4070</v>
      </c>
      <c r="C1783" s="6" t="s">
        <v>4071</v>
      </c>
      <c r="D1783" s="8" t="s">
        <v>320</v>
      </c>
      <c r="E1783" s="6" t="s">
        <v>120</v>
      </c>
      <c r="F1783" s="6" t="s">
        <v>3738</v>
      </c>
    </row>
    <row r="1784" s="1" customFormat="1" ht="30" customHeight="1" spans="1:6">
      <c r="A1784" s="6">
        <v>1783</v>
      </c>
      <c r="B1784" s="7" t="s">
        <v>4072</v>
      </c>
      <c r="C1784" s="6" t="s">
        <v>4073</v>
      </c>
      <c r="D1784" s="8" t="s">
        <v>181</v>
      </c>
      <c r="E1784" s="6" t="s">
        <v>120</v>
      </c>
      <c r="F1784" s="6" t="s">
        <v>3738</v>
      </c>
    </row>
    <row r="1785" s="1" customFormat="1" ht="30" customHeight="1" spans="1:6">
      <c r="A1785" s="6">
        <v>1784</v>
      </c>
      <c r="B1785" s="7" t="s">
        <v>4074</v>
      </c>
      <c r="C1785" s="6" t="s">
        <v>4075</v>
      </c>
      <c r="D1785" s="8" t="s">
        <v>784</v>
      </c>
      <c r="E1785" s="6" t="s">
        <v>120</v>
      </c>
      <c r="F1785" s="6" t="s">
        <v>3738</v>
      </c>
    </row>
    <row r="1786" s="1" customFormat="1" ht="30" customHeight="1" spans="1:6">
      <c r="A1786" s="6">
        <v>1785</v>
      </c>
      <c r="B1786" s="7" t="s">
        <v>4076</v>
      </c>
      <c r="C1786" s="6" t="s">
        <v>4077</v>
      </c>
      <c r="D1786" s="8" t="s">
        <v>4078</v>
      </c>
      <c r="E1786" s="6" t="s">
        <v>120</v>
      </c>
      <c r="F1786" s="6" t="s">
        <v>3738</v>
      </c>
    </row>
    <row r="1787" s="1" customFormat="1" ht="30" customHeight="1" spans="1:6">
      <c r="A1787" s="6">
        <v>1786</v>
      </c>
      <c r="B1787" s="7" t="s">
        <v>4079</v>
      </c>
      <c r="C1787" s="6" t="s">
        <v>4080</v>
      </c>
      <c r="D1787" s="8" t="s">
        <v>2246</v>
      </c>
      <c r="E1787" s="6" t="s">
        <v>120</v>
      </c>
      <c r="F1787" s="6" t="s">
        <v>3738</v>
      </c>
    </row>
    <row r="1788" s="1" customFormat="1" ht="30" customHeight="1" spans="1:6">
      <c r="A1788" s="6">
        <v>1787</v>
      </c>
      <c r="B1788" s="7" t="s">
        <v>4081</v>
      </c>
      <c r="C1788" s="6" t="s">
        <v>1057</v>
      </c>
      <c r="D1788" s="8" t="s">
        <v>554</v>
      </c>
      <c r="E1788" s="6" t="s">
        <v>120</v>
      </c>
      <c r="F1788" s="6" t="s">
        <v>3738</v>
      </c>
    </row>
    <row r="1789" s="1" customFormat="1" ht="30" customHeight="1" spans="1:6">
      <c r="A1789" s="6">
        <v>1788</v>
      </c>
      <c r="B1789" s="7" t="s">
        <v>4082</v>
      </c>
      <c r="C1789" s="6" t="s">
        <v>4083</v>
      </c>
      <c r="D1789" s="8" t="s">
        <v>4084</v>
      </c>
      <c r="E1789" s="6" t="s">
        <v>120</v>
      </c>
      <c r="F1789" s="6" t="s">
        <v>3738</v>
      </c>
    </row>
    <row r="1790" s="1" customFormat="1" ht="30" customHeight="1" spans="1:6">
      <c r="A1790" s="6">
        <v>1789</v>
      </c>
      <c r="B1790" s="7" t="s">
        <v>4085</v>
      </c>
      <c r="C1790" s="6" t="s">
        <v>4086</v>
      </c>
      <c r="D1790" s="8" t="s">
        <v>4087</v>
      </c>
      <c r="E1790" s="6" t="s">
        <v>120</v>
      </c>
      <c r="F1790" s="6" t="s">
        <v>3738</v>
      </c>
    </row>
    <row r="1791" s="1" customFormat="1" ht="30" customHeight="1" spans="1:6">
      <c r="A1791" s="6">
        <v>1790</v>
      </c>
      <c r="B1791" s="7" t="s">
        <v>4088</v>
      </c>
      <c r="C1791" s="6" t="s">
        <v>4089</v>
      </c>
      <c r="D1791" s="8" t="s">
        <v>881</v>
      </c>
      <c r="E1791" s="6" t="s">
        <v>120</v>
      </c>
      <c r="F1791" s="6" t="s">
        <v>3738</v>
      </c>
    </row>
    <row r="1792" s="1" customFormat="1" ht="30" customHeight="1" spans="1:6">
      <c r="A1792" s="6">
        <v>1791</v>
      </c>
      <c r="B1792" s="7" t="s">
        <v>4090</v>
      </c>
      <c r="C1792" s="6" t="s">
        <v>4091</v>
      </c>
      <c r="D1792" s="8" t="s">
        <v>4092</v>
      </c>
      <c r="E1792" s="6" t="s">
        <v>120</v>
      </c>
      <c r="F1792" s="6" t="s">
        <v>3738</v>
      </c>
    </row>
    <row r="1793" s="1" customFormat="1" ht="30" customHeight="1" spans="1:6">
      <c r="A1793" s="6">
        <v>1792</v>
      </c>
      <c r="B1793" s="7" t="s">
        <v>4093</v>
      </c>
      <c r="C1793" s="6" t="s">
        <v>4094</v>
      </c>
      <c r="D1793" s="8" t="s">
        <v>617</v>
      </c>
      <c r="E1793" s="6" t="s">
        <v>120</v>
      </c>
      <c r="F1793" s="6" t="s">
        <v>3738</v>
      </c>
    </row>
    <row r="1794" s="1" customFormat="1" ht="30" customHeight="1" spans="1:6">
      <c r="A1794" s="6">
        <v>1793</v>
      </c>
      <c r="B1794" s="7" t="s">
        <v>4095</v>
      </c>
      <c r="C1794" s="6" t="s">
        <v>4096</v>
      </c>
      <c r="D1794" s="8" t="s">
        <v>111</v>
      </c>
      <c r="E1794" s="6" t="s">
        <v>120</v>
      </c>
      <c r="F1794" s="6" t="s">
        <v>3738</v>
      </c>
    </row>
    <row r="1795" s="1" customFormat="1" ht="30" customHeight="1" spans="1:6">
      <c r="A1795" s="6">
        <v>1794</v>
      </c>
      <c r="B1795" s="7" t="s">
        <v>4097</v>
      </c>
      <c r="C1795" s="6" t="s">
        <v>4098</v>
      </c>
      <c r="D1795" s="8" t="s">
        <v>2547</v>
      </c>
      <c r="E1795" s="6" t="s">
        <v>120</v>
      </c>
      <c r="F1795" s="6" t="s">
        <v>3738</v>
      </c>
    </row>
    <row r="1796" s="1" customFormat="1" ht="30" customHeight="1" spans="1:6">
      <c r="A1796" s="6">
        <v>1795</v>
      </c>
      <c r="B1796" s="7" t="s">
        <v>4099</v>
      </c>
      <c r="C1796" s="6" t="s">
        <v>4100</v>
      </c>
      <c r="D1796" s="8" t="s">
        <v>881</v>
      </c>
      <c r="E1796" s="6" t="s">
        <v>120</v>
      </c>
      <c r="F1796" s="6" t="s">
        <v>3738</v>
      </c>
    </row>
    <row r="1797" s="1" customFormat="1" ht="30" customHeight="1" spans="1:6">
      <c r="A1797" s="6">
        <v>1796</v>
      </c>
      <c r="B1797" s="7" t="s">
        <v>4101</v>
      </c>
      <c r="C1797" s="6" t="s">
        <v>4102</v>
      </c>
      <c r="D1797" s="8" t="s">
        <v>3344</v>
      </c>
      <c r="E1797" s="6" t="s">
        <v>120</v>
      </c>
      <c r="F1797" s="6" t="s">
        <v>3738</v>
      </c>
    </row>
    <row r="1798" s="1" customFormat="1" ht="30" customHeight="1" spans="1:6">
      <c r="A1798" s="6">
        <v>1797</v>
      </c>
      <c r="B1798" s="7" t="s">
        <v>4103</v>
      </c>
      <c r="C1798" s="6" t="s">
        <v>4104</v>
      </c>
      <c r="D1798" s="8" t="s">
        <v>320</v>
      </c>
      <c r="E1798" s="6" t="s">
        <v>120</v>
      </c>
      <c r="F1798" s="6" t="s">
        <v>3738</v>
      </c>
    </row>
    <row r="1799" s="1" customFormat="1" ht="30" customHeight="1" spans="1:6">
      <c r="A1799" s="6">
        <v>1798</v>
      </c>
      <c r="B1799" s="7" t="s">
        <v>4105</v>
      </c>
      <c r="C1799" s="6" t="s">
        <v>4106</v>
      </c>
      <c r="D1799" s="8" t="s">
        <v>1014</v>
      </c>
      <c r="E1799" s="6" t="s">
        <v>120</v>
      </c>
      <c r="F1799" s="6" t="s">
        <v>3738</v>
      </c>
    </row>
    <row r="1800" s="1" customFormat="1" ht="30" customHeight="1" spans="1:6">
      <c r="A1800" s="6">
        <v>1799</v>
      </c>
      <c r="B1800" s="7" t="s">
        <v>4107</v>
      </c>
      <c r="C1800" s="6" t="s">
        <v>4108</v>
      </c>
      <c r="D1800" s="8" t="s">
        <v>4109</v>
      </c>
      <c r="E1800" s="6" t="s">
        <v>120</v>
      </c>
      <c r="F1800" s="6" t="s">
        <v>3738</v>
      </c>
    </row>
    <row r="1801" s="1" customFormat="1" ht="30" customHeight="1" spans="1:6">
      <c r="A1801" s="6">
        <v>1800</v>
      </c>
      <c r="B1801" s="7" t="s">
        <v>4110</v>
      </c>
      <c r="C1801" s="6" t="s">
        <v>4111</v>
      </c>
      <c r="D1801" s="8" t="s">
        <v>3421</v>
      </c>
      <c r="E1801" s="6" t="s">
        <v>120</v>
      </c>
      <c r="F1801" s="6" t="s">
        <v>3738</v>
      </c>
    </row>
    <row r="1802" s="1" customFormat="1" ht="30" customHeight="1" spans="1:6">
      <c r="A1802" s="6">
        <v>1801</v>
      </c>
      <c r="B1802" s="7" t="s">
        <v>4112</v>
      </c>
      <c r="C1802" s="6" t="s">
        <v>4113</v>
      </c>
      <c r="D1802" s="8" t="s">
        <v>4114</v>
      </c>
      <c r="E1802" s="6" t="s">
        <v>120</v>
      </c>
      <c r="F1802" s="6" t="s">
        <v>3738</v>
      </c>
    </row>
    <row r="1803" s="1" customFormat="1" ht="30" customHeight="1" spans="1:6">
      <c r="A1803" s="6">
        <v>1802</v>
      </c>
      <c r="B1803" s="7" t="s">
        <v>4115</v>
      </c>
      <c r="C1803" s="6" t="s">
        <v>1819</v>
      </c>
      <c r="D1803" s="8" t="s">
        <v>82</v>
      </c>
      <c r="E1803" s="6" t="s">
        <v>120</v>
      </c>
      <c r="F1803" s="6" t="s">
        <v>3738</v>
      </c>
    </row>
    <row r="1804" s="1" customFormat="1" ht="30" customHeight="1" spans="1:6">
      <c r="A1804" s="6">
        <v>1803</v>
      </c>
      <c r="B1804" s="7" t="s">
        <v>4116</v>
      </c>
      <c r="C1804" s="6" t="s">
        <v>4117</v>
      </c>
      <c r="D1804" s="8" t="s">
        <v>4118</v>
      </c>
      <c r="E1804" s="6" t="s">
        <v>120</v>
      </c>
      <c r="F1804" s="6" t="s">
        <v>3738</v>
      </c>
    </row>
    <row r="1805" s="1" customFormat="1" ht="30" customHeight="1" spans="1:6">
      <c r="A1805" s="6">
        <v>1804</v>
      </c>
      <c r="B1805" s="7" t="s">
        <v>4119</v>
      </c>
      <c r="C1805" s="6" t="s">
        <v>4120</v>
      </c>
      <c r="D1805" s="8" t="s">
        <v>589</v>
      </c>
      <c r="E1805" s="6" t="s">
        <v>120</v>
      </c>
      <c r="F1805" s="6" t="s">
        <v>3738</v>
      </c>
    </row>
    <row r="1806" s="1" customFormat="1" ht="30" customHeight="1" spans="1:6">
      <c r="A1806" s="6">
        <v>1805</v>
      </c>
      <c r="B1806" s="7" t="s">
        <v>4121</v>
      </c>
      <c r="C1806" s="6" t="s">
        <v>4122</v>
      </c>
      <c r="D1806" s="8" t="s">
        <v>598</v>
      </c>
      <c r="E1806" s="6" t="s">
        <v>120</v>
      </c>
      <c r="F1806" s="6" t="s">
        <v>3738</v>
      </c>
    </row>
    <row r="1807" s="1" customFormat="1" ht="30" customHeight="1" spans="1:6">
      <c r="A1807" s="6">
        <v>1806</v>
      </c>
      <c r="B1807" s="7" t="s">
        <v>4123</v>
      </c>
      <c r="C1807" s="6" t="s">
        <v>4124</v>
      </c>
      <c r="D1807" s="8" t="s">
        <v>856</v>
      </c>
      <c r="E1807" s="6" t="s">
        <v>120</v>
      </c>
      <c r="F1807" s="6" t="s">
        <v>3738</v>
      </c>
    </row>
    <row r="1808" s="1" customFormat="1" ht="30" customHeight="1" spans="1:6">
      <c r="A1808" s="6">
        <v>1807</v>
      </c>
      <c r="B1808" s="7" t="s">
        <v>4125</v>
      </c>
      <c r="C1808" s="6" t="s">
        <v>4126</v>
      </c>
      <c r="D1808" s="8" t="s">
        <v>4127</v>
      </c>
      <c r="E1808" s="6" t="s">
        <v>120</v>
      </c>
      <c r="F1808" s="6" t="s">
        <v>3738</v>
      </c>
    </row>
    <row r="1809" s="1" customFormat="1" ht="30" customHeight="1" spans="1:6">
      <c r="A1809" s="6">
        <v>1808</v>
      </c>
      <c r="B1809" s="7" t="s">
        <v>4128</v>
      </c>
      <c r="C1809" s="6" t="s">
        <v>4129</v>
      </c>
      <c r="D1809" s="8" t="s">
        <v>4130</v>
      </c>
      <c r="E1809" s="6" t="s">
        <v>120</v>
      </c>
      <c r="F1809" s="6" t="s">
        <v>3738</v>
      </c>
    </row>
    <row r="1810" s="1" customFormat="1" ht="30" customHeight="1" spans="1:6">
      <c r="A1810" s="6">
        <v>1809</v>
      </c>
      <c r="B1810" s="7" t="s">
        <v>4131</v>
      </c>
      <c r="C1810" s="6" t="s">
        <v>4132</v>
      </c>
      <c r="D1810" s="8" t="s">
        <v>114</v>
      </c>
      <c r="E1810" s="6" t="s">
        <v>120</v>
      </c>
      <c r="F1810" s="6" t="s">
        <v>3738</v>
      </c>
    </row>
    <row r="1811" s="1" customFormat="1" ht="30" customHeight="1" spans="1:6">
      <c r="A1811" s="6">
        <v>1810</v>
      </c>
      <c r="B1811" s="7" t="s">
        <v>4133</v>
      </c>
      <c r="C1811" s="6" t="s">
        <v>4134</v>
      </c>
      <c r="D1811" s="8" t="s">
        <v>1798</v>
      </c>
      <c r="E1811" s="6" t="s">
        <v>120</v>
      </c>
      <c r="F1811" s="6" t="s">
        <v>3738</v>
      </c>
    </row>
    <row r="1812" s="1" customFormat="1" ht="30" customHeight="1" spans="1:6">
      <c r="A1812" s="6">
        <v>1811</v>
      </c>
      <c r="B1812" s="7" t="s">
        <v>4135</v>
      </c>
      <c r="C1812" s="6" t="s">
        <v>4136</v>
      </c>
      <c r="D1812" s="8" t="s">
        <v>79</v>
      </c>
      <c r="E1812" s="6" t="s">
        <v>120</v>
      </c>
      <c r="F1812" s="6" t="s">
        <v>3738</v>
      </c>
    </row>
    <row r="1813" s="1" customFormat="1" ht="30" customHeight="1" spans="1:6">
      <c r="A1813" s="6">
        <v>1812</v>
      </c>
      <c r="B1813" s="7" t="s">
        <v>4137</v>
      </c>
      <c r="C1813" s="6" t="s">
        <v>4138</v>
      </c>
      <c r="D1813" s="8" t="s">
        <v>4139</v>
      </c>
      <c r="E1813" s="6" t="s">
        <v>120</v>
      </c>
      <c r="F1813" s="6" t="s">
        <v>3738</v>
      </c>
    </row>
    <row r="1814" s="1" customFormat="1" ht="30" customHeight="1" spans="1:6">
      <c r="A1814" s="6">
        <v>1813</v>
      </c>
      <c r="B1814" s="7" t="s">
        <v>4140</v>
      </c>
      <c r="C1814" s="6" t="s">
        <v>4141</v>
      </c>
      <c r="D1814" s="8" t="s">
        <v>320</v>
      </c>
      <c r="E1814" s="6" t="s">
        <v>120</v>
      </c>
      <c r="F1814" s="6" t="s">
        <v>3738</v>
      </c>
    </row>
    <row r="1815" s="1" customFormat="1" ht="30" customHeight="1" spans="1:6">
      <c r="A1815" s="6">
        <v>1814</v>
      </c>
      <c r="B1815" s="7" t="s">
        <v>4142</v>
      </c>
      <c r="C1815" s="6" t="s">
        <v>4143</v>
      </c>
      <c r="D1815" s="8" t="s">
        <v>4144</v>
      </c>
      <c r="E1815" s="6" t="s">
        <v>120</v>
      </c>
      <c r="F1815" s="6" t="s">
        <v>3738</v>
      </c>
    </row>
    <row r="1816" s="1" customFormat="1" ht="30" customHeight="1" spans="1:6">
      <c r="A1816" s="6">
        <v>1815</v>
      </c>
      <c r="B1816" s="7" t="s">
        <v>4145</v>
      </c>
      <c r="C1816" s="6" t="s">
        <v>1803</v>
      </c>
      <c r="D1816" s="8" t="s">
        <v>165</v>
      </c>
      <c r="E1816" s="6" t="s">
        <v>120</v>
      </c>
      <c r="F1816" s="6" t="s">
        <v>3738</v>
      </c>
    </row>
    <row r="1817" s="1" customFormat="1" ht="30" customHeight="1" spans="1:6">
      <c r="A1817" s="6">
        <v>1816</v>
      </c>
      <c r="B1817" s="7" t="s">
        <v>4146</v>
      </c>
      <c r="C1817" s="6" t="s">
        <v>4147</v>
      </c>
      <c r="D1817" s="8" t="s">
        <v>88</v>
      </c>
      <c r="E1817" s="6" t="s">
        <v>49</v>
      </c>
      <c r="F1817" s="6" t="s">
        <v>4148</v>
      </c>
    </row>
    <row r="1818" s="1" customFormat="1" ht="30" customHeight="1" spans="1:6">
      <c r="A1818" s="6">
        <v>1817</v>
      </c>
      <c r="B1818" s="7" t="s">
        <v>4149</v>
      </c>
      <c r="C1818" s="6" t="s">
        <v>4150</v>
      </c>
      <c r="D1818" s="8" t="s">
        <v>76</v>
      </c>
      <c r="E1818" s="6" t="s">
        <v>49</v>
      </c>
      <c r="F1818" s="6" t="s">
        <v>4148</v>
      </c>
    </row>
    <row r="1819" s="1" customFormat="1" ht="30" customHeight="1" spans="1:6">
      <c r="A1819" s="6">
        <v>1818</v>
      </c>
      <c r="B1819" s="7" t="s">
        <v>4151</v>
      </c>
      <c r="C1819" s="6" t="s">
        <v>4152</v>
      </c>
      <c r="D1819" s="8" t="s">
        <v>4153</v>
      </c>
      <c r="E1819" s="6" t="s">
        <v>49</v>
      </c>
      <c r="F1819" s="6" t="s">
        <v>4148</v>
      </c>
    </row>
    <row r="1820" s="1" customFormat="1" ht="30" customHeight="1" spans="1:6">
      <c r="A1820" s="6">
        <v>1819</v>
      </c>
      <c r="B1820" s="7" t="s">
        <v>4154</v>
      </c>
      <c r="C1820" s="6" t="s">
        <v>4155</v>
      </c>
      <c r="D1820" s="8" t="s">
        <v>575</v>
      </c>
      <c r="E1820" s="6" t="s">
        <v>49</v>
      </c>
      <c r="F1820" s="6" t="s">
        <v>4148</v>
      </c>
    </row>
    <row r="1821" s="1" customFormat="1" ht="30" customHeight="1" spans="1:6">
      <c r="A1821" s="6">
        <v>1820</v>
      </c>
      <c r="B1821" s="7" t="s">
        <v>4156</v>
      </c>
      <c r="C1821" s="6" t="s">
        <v>4157</v>
      </c>
      <c r="D1821" s="8" t="s">
        <v>601</v>
      </c>
      <c r="E1821" s="6" t="s">
        <v>49</v>
      </c>
      <c r="F1821" s="6" t="s">
        <v>4148</v>
      </c>
    </row>
    <row r="1822" s="1" customFormat="1" ht="30" customHeight="1" spans="1:6">
      <c r="A1822" s="6">
        <v>1821</v>
      </c>
      <c r="B1822" s="7" t="s">
        <v>4158</v>
      </c>
      <c r="C1822" s="6" t="s">
        <v>4159</v>
      </c>
      <c r="D1822" s="8" t="s">
        <v>4160</v>
      </c>
      <c r="E1822" s="6" t="s">
        <v>49</v>
      </c>
      <c r="F1822" s="6" t="s">
        <v>4148</v>
      </c>
    </row>
    <row r="1823" s="1" customFormat="1" ht="30" customHeight="1" spans="1:6">
      <c r="A1823" s="6">
        <v>1822</v>
      </c>
      <c r="B1823" s="7" t="s">
        <v>4161</v>
      </c>
      <c r="C1823" s="6" t="s">
        <v>4162</v>
      </c>
      <c r="D1823" s="8" t="s">
        <v>1672</v>
      </c>
      <c r="E1823" s="6" t="s">
        <v>49</v>
      </c>
      <c r="F1823" s="6" t="s">
        <v>4148</v>
      </c>
    </row>
    <row r="1824" s="1" customFormat="1" ht="30" customHeight="1" spans="1:6">
      <c r="A1824" s="6">
        <v>1823</v>
      </c>
      <c r="B1824" s="7" t="s">
        <v>4163</v>
      </c>
      <c r="C1824" s="6" t="s">
        <v>4164</v>
      </c>
      <c r="D1824" s="8" t="s">
        <v>1337</v>
      </c>
      <c r="E1824" s="6" t="s">
        <v>49</v>
      </c>
      <c r="F1824" s="6" t="s">
        <v>4148</v>
      </c>
    </row>
    <row r="1825" s="1" customFormat="1" ht="30" customHeight="1" spans="1:6">
      <c r="A1825" s="6">
        <v>1824</v>
      </c>
      <c r="B1825" s="7" t="s">
        <v>4165</v>
      </c>
      <c r="C1825" s="6" t="s">
        <v>4166</v>
      </c>
      <c r="D1825" s="8" t="s">
        <v>194</v>
      </c>
      <c r="E1825" s="6" t="s">
        <v>49</v>
      </c>
      <c r="F1825" s="6" t="s">
        <v>4148</v>
      </c>
    </row>
    <row r="1826" s="1" customFormat="1" ht="30" customHeight="1" spans="1:6">
      <c r="A1826" s="6">
        <v>1825</v>
      </c>
      <c r="B1826" s="7" t="s">
        <v>4167</v>
      </c>
      <c r="C1826" s="6" t="s">
        <v>4168</v>
      </c>
      <c r="D1826" s="8" t="s">
        <v>1349</v>
      </c>
      <c r="E1826" s="6" t="s">
        <v>49</v>
      </c>
      <c r="F1826" s="6" t="s">
        <v>4148</v>
      </c>
    </row>
    <row r="1827" s="1" customFormat="1" ht="30" customHeight="1" spans="1:6">
      <c r="A1827" s="6">
        <v>1826</v>
      </c>
      <c r="B1827" s="7" t="s">
        <v>4169</v>
      </c>
      <c r="C1827" s="6" t="s">
        <v>4170</v>
      </c>
      <c r="D1827" s="8" t="s">
        <v>311</v>
      </c>
      <c r="E1827" s="6" t="s">
        <v>49</v>
      </c>
      <c r="F1827" s="6" t="s">
        <v>4148</v>
      </c>
    </row>
    <row r="1828" s="1" customFormat="1" ht="30" customHeight="1" spans="1:6">
      <c r="A1828" s="6">
        <v>1827</v>
      </c>
      <c r="B1828" s="7" t="s">
        <v>4171</v>
      </c>
      <c r="C1828" s="6" t="s">
        <v>4172</v>
      </c>
      <c r="D1828" s="8" t="s">
        <v>178</v>
      </c>
      <c r="E1828" s="6" t="s">
        <v>49</v>
      </c>
      <c r="F1828" s="6" t="s">
        <v>4148</v>
      </c>
    </row>
    <row r="1829" s="1" customFormat="1" ht="30" customHeight="1" spans="1:6">
      <c r="A1829" s="6">
        <v>1828</v>
      </c>
      <c r="B1829" s="7" t="s">
        <v>4173</v>
      </c>
      <c r="C1829" s="6" t="s">
        <v>4174</v>
      </c>
      <c r="D1829" s="8" t="s">
        <v>4175</v>
      </c>
      <c r="E1829" s="6" t="s">
        <v>49</v>
      </c>
      <c r="F1829" s="6" t="s">
        <v>4148</v>
      </c>
    </row>
    <row r="1830" s="1" customFormat="1" ht="30" customHeight="1" spans="1:6">
      <c r="A1830" s="6">
        <v>1829</v>
      </c>
      <c r="B1830" s="7" t="s">
        <v>4176</v>
      </c>
      <c r="C1830" s="6" t="s">
        <v>4177</v>
      </c>
      <c r="D1830" s="8" t="s">
        <v>601</v>
      </c>
      <c r="E1830" s="6" t="s">
        <v>49</v>
      </c>
      <c r="F1830" s="6" t="s">
        <v>4148</v>
      </c>
    </row>
    <row r="1831" s="1" customFormat="1" ht="30" customHeight="1" spans="1:6">
      <c r="A1831" s="6">
        <v>1830</v>
      </c>
      <c r="B1831" s="7" t="s">
        <v>4178</v>
      </c>
      <c r="C1831" s="6" t="s">
        <v>4179</v>
      </c>
      <c r="D1831" s="8" t="s">
        <v>76</v>
      </c>
      <c r="E1831" s="6" t="s">
        <v>120</v>
      </c>
      <c r="F1831" s="6" t="s">
        <v>4148</v>
      </c>
    </row>
    <row r="1832" s="1" customFormat="1" ht="30" customHeight="1" spans="1:6">
      <c r="A1832" s="6">
        <v>1831</v>
      </c>
      <c r="B1832" s="7" t="s">
        <v>4180</v>
      </c>
      <c r="C1832" s="6" t="s">
        <v>4181</v>
      </c>
      <c r="D1832" s="8" t="s">
        <v>469</v>
      </c>
      <c r="E1832" s="6" t="s">
        <v>120</v>
      </c>
      <c r="F1832" s="6" t="s">
        <v>4148</v>
      </c>
    </row>
    <row r="1833" s="1" customFormat="1" ht="30" customHeight="1" spans="1:6">
      <c r="A1833" s="6">
        <v>1832</v>
      </c>
      <c r="B1833" s="7" t="s">
        <v>4182</v>
      </c>
      <c r="C1833" s="6" t="s">
        <v>4183</v>
      </c>
      <c r="D1833" s="8" t="s">
        <v>65</v>
      </c>
      <c r="E1833" s="6" t="s">
        <v>120</v>
      </c>
      <c r="F1833" s="6" t="s">
        <v>4148</v>
      </c>
    </row>
    <row r="1834" s="1" customFormat="1" ht="30" customHeight="1" spans="1:6">
      <c r="A1834" s="6">
        <v>1833</v>
      </c>
      <c r="B1834" s="7" t="s">
        <v>4184</v>
      </c>
      <c r="C1834" s="6" t="s">
        <v>4185</v>
      </c>
      <c r="D1834" s="8" t="s">
        <v>2086</v>
      </c>
      <c r="E1834" s="6" t="s">
        <v>120</v>
      </c>
      <c r="F1834" s="6" t="s">
        <v>4148</v>
      </c>
    </row>
    <row r="1835" s="1" customFormat="1" ht="30" customHeight="1" spans="1:6">
      <c r="A1835" s="6">
        <v>1834</v>
      </c>
      <c r="B1835" s="7" t="s">
        <v>4186</v>
      </c>
      <c r="C1835" s="6" t="s">
        <v>4187</v>
      </c>
      <c r="D1835" s="8" t="s">
        <v>4188</v>
      </c>
      <c r="E1835" s="6" t="s">
        <v>120</v>
      </c>
      <c r="F1835" s="6" t="s">
        <v>4148</v>
      </c>
    </row>
    <row r="1836" s="1" customFormat="1" ht="30" customHeight="1" spans="1:6">
      <c r="A1836" s="6">
        <v>1835</v>
      </c>
      <c r="B1836" s="7" t="s">
        <v>4189</v>
      </c>
      <c r="C1836" s="6" t="s">
        <v>4190</v>
      </c>
      <c r="D1836" s="8" t="s">
        <v>575</v>
      </c>
      <c r="E1836" s="6" t="s">
        <v>120</v>
      </c>
      <c r="F1836" s="6" t="s">
        <v>4148</v>
      </c>
    </row>
    <row r="1837" s="1" customFormat="1" ht="30" customHeight="1" spans="1:6">
      <c r="A1837" s="6">
        <v>1836</v>
      </c>
      <c r="B1837" s="7" t="s">
        <v>4191</v>
      </c>
      <c r="C1837" s="6" t="s">
        <v>4192</v>
      </c>
      <c r="D1837" s="8" t="s">
        <v>4193</v>
      </c>
      <c r="E1837" s="6" t="s">
        <v>120</v>
      </c>
      <c r="F1837" s="6" t="s">
        <v>4148</v>
      </c>
    </row>
    <row r="1838" s="1" customFormat="1" ht="30" customHeight="1" spans="1:6">
      <c r="A1838" s="6">
        <v>1837</v>
      </c>
      <c r="B1838" s="7" t="s">
        <v>4194</v>
      </c>
      <c r="C1838" s="6" t="s">
        <v>4195</v>
      </c>
      <c r="D1838" s="8" t="s">
        <v>958</v>
      </c>
      <c r="E1838" s="6" t="s">
        <v>120</v>
      </c>
      <c r="F1838" s="6" t="s">
        <v>4148</v>
      </c>
    </row>
    <row r="1839" s="1" customFormat="1" ht="30" customHeight="1" spans="1:6">
      <c r="A1839" s="6">
        <v>1838</v>
      </c>
      <c r="B1839" s="7" t="s">
        <v>4196</v>
      </c>
      <c r="C1839" s="6" t="s">
        <v>4197</v>
      </c>
      <c r="D1839" s="8" t="s">
        <v>4198</v>
      </c>
      <c r="E1839" s="6" t="s">
        <v>120</v>
      </c>
      <c r="F1839" s="6" t="s">
        <v>4148</v>
      </c>
    </row>
    <row r="1840" s="1" customFormat="1" ht="30" customHeight="1" spans="1:6">
      <c r="A1840" s="6">
        <v>1839</v>
      </c>
      <c r="B1840" s="7" t="s">
        <v>4199</v>
      </c>
      <c r="C1840" s="6" t="s">
        <v>4200</v>
      </c>
      <c r="D1840" s="8" t="s">
        <v>2101</v>
      </c>
      <c r="E1840" s="6" t="s">
        <v>120</v>
      </c>
      <c r="F1840" s="6" t="s">
        <v>4148</v>
      </c>
    </row>
    <row r="1841" s="1" customFormat="1" ht="30" customHeight="1" spans="1:6">
      <c r="A1841" s="6">
        <v>1840</v>
      </c>
      <c r="B1841" s="7" t="s">
        <v>4201</v>
      </c>
      <c r="C1841" s="6" t="s">
        <v>4202</v>
      </c>
      <c r="D1841" s="8" t="s">
        <v>4203</v>
      </c>
      <c r="E1841" s="6" t="s">
        <v>120</v>
      </c>
      <c r="F1841" s="6" t="s">
        <v>4148</v>
      </c>
    </row>
    <row r="1842" s="1" customFormat="1" ht="30" customHeight="1" spans="1:6">
      <c r="A1842" s="6">
        <v>1841</v>
      </c>
      <c r="B1842" s="7" t="s">
        <v>4204</v>
      </c>
      <c r="C1842" s="6" t="s">
        <v>4205</v>
      </c>
      <c r="D1842" s="8" t="s">
        <v>4206</v>
      </c>
      <c r="E1842" s="6" t="s">
        <v>120</v>
      </c>
      <c r="F1842" s="6" t="s">
        <v>4148</v>
      </c>
    </row>
    <row r="1843" s="1" customFormat="1" ht="30" customHeight="1" spans="1:6">
      <c r="A1843" s="6">
        <v>1842</v>
      </c>
      <c r="B1843" s="9" t="s">
        <v>4207</v>
      </c>
      <c r="C1843" s="6" t="s">
        <v>4208</v>
      </c>
      <c r="D1843" s="8" t="s">
        <v>1828</v>
      </c>
      <c r="E1843" s="6" t="s">
        <v>120</v>
      </c>
      <c r="F1843" s="6" t="s">
        <v>4148</v>
      </c>
    </row>
    <row r="1844" s="1" customFormat="1" ht="30" customHeight="1" spans="1:6">
      <c r="A1844" s="6">
        <v>1843</v>
      </c>
      <c r="B1844" s="7" t="s">
        <v>4209</v>
      </c>
      <c r="C1844" s="6" t="s">
        <v>4210</v>
      </c>
      <c r="D1844" s="8" t="s">
        <v>3407</v>
      </c>
      <c r="E1844" s="6" t="s">
        <v>120</v>
      </c>
      <c r="F1844" s="6" t="s">
        <v>4148</v>
      </c>
    </row>
    <row r="1845" s="1" customFormat="1" ht="30" customHeight="1" spans="1:6">
      <c r="A1845" s="6">
        <v>1844</v>
      </c>
      <c r="B1845" s="7" t="s">
        <v>4211</v>
      </c>
      <c r="C1845" s="6" t="s">
        <v>4212</v>
      </c>
      <c r="D1845" s="8" t="s">
        <v>598</v>
      </c>
      <c r="E1845" s="6" t="s">
        <v>120</v>
      </c>
      <c r="F1845" s="6" t="s">
        <v>4148</v>
      </c>
    </row>
    <row r="1846" s="1" customFormat="1" ht="30" customHeight="1" spans="1:6">
      <c r="A1846" s="6">
        <v>1845</v>
      </c>
      <c r="B1846" s="7" t="s">
        <v>4213</v>
      </c>
      <c r="C1846" s="6" t="s">
        <v>4214</v>
      </c>
      <c r="D1846" s="8" t="s">
        <v>4215</v>
      </c>
      <c r="E1846" s="6" t="s">
        <v>120</v>
      </c>
      <c r="F1846" s="6" t="s">
        <v>4148</v>
      </c>
    </row>
    <row r="1847" s="1" customFormat="1" ht="30" customHeight="1" spans="1:6">
      <c r="A1847" s="6">
        <v>1846</v>
      </c>
      <c r="B1847" s="7" t="s">
        <v>4216</v>
      </c>
      <c r="C1847" s="6" t="s">
        <v>4217</v>
      </c>
      <c r="D1847" s="8" t="s">
        <v>165</v>
      </c>
      <c r="E1847" s="6" t="s">
        <v>120</v>
      </c>
      <c r="F1847" s="6" t="s">
        <v>4148</v>
      </c>
    </row>
    <row r="1848" s="1" customFormat="1" ht="30" customHeight="1" spans="1:6">
      <c r="A1848" s="6">
        <v>1847</v>
      </c>
      <c r="B1848" s="7" t="s">
        <v>4218</v>
      </c>
      <c r="C1848" s="6" t="s">
        <v>4219</v>
      </c>
      <c r="D1848" s="8" t="s">
        <v>4220</v>
      </c>
      <c r="E1848" s="6" t="s">
        <v>120</v>
      </c>
      <c r="F1848" s="6" t="s">
        <v>4148</v>
      </c>
    </row>
    <row r="1849" s="1" customFormat="1" ht="30" customHeight="1" spans="1:6">
      <c r="A1849" s="6">
        <v>1848</v>
      </c>
      <c r="B1849" s="7" t="s">
        <v>4221</v>
      </c>
      <c r="C1849" s="6" t="s">
        <v>4222</v>
      </c>
      <c r="D1849" s="8" t="s">
        <v>217</v>
      </c>
      <c r="E1849" s="6" t="s">
        <v>120</v>
      </c>
      <c r="F1849" s="6" t="s">
        <v>4148</v>
      </c>
    </row>
    <row r="1850" s="1" customFormat="1" ht="30" customHeight="1" spans="1:6">
      <c r="A1850" s="6">
        <v>1849</v>
      </c>
      <c r="B1850" s="7" t="s">
        <v>4223</v>
      </c>
      <c r="C1850" s="6" t="s">
        <v>350</v>
      </c>
      <c r="D1850" s="8" t="s">
        <v>111</v>
      </c>
      <c r="E1850" s="6" t="s">
        <v>120</v>
      </c>
      <c r="F1850" s="6" t="s">
        <v>4148</v>
      </c>
    </row>
    <row r="1851" s="1" customFormat="1" ht="30" customHeight="1" spans="1:6">
      <c r="A1851" s="6">
        <v>1850</v>
      </c>
      <c r="B1851" s="7" t="s">
        <v>4224</v>
      </c>
      <c r="C1851" s="6" t="s">
        <v>4225</v>
      </c>
      <c r="D1851" s="8" t="s">
        <v>638</v>
      </c>
      <c r="E1851" s="6" t="s">
        <v>120</v>
      </c>
      <c r="F1851" s="6" t="s">
        <v>4148</v>
      </c>
    </row>
    <row r="1852" s="1" customFormat="1" ht="30" customHeight="1" spans="1:6">
      <c r="A1852" s="6">
        <v>1851</v>
      </c>
      <c r="B1852" s="7" t="s">
        <v>4226</v>
      </c>
      <c r="C1852" s="6" t="s">
        <v>4227</v>
      </c>
      <c r="D1852" s="8" t="s">
        <v>881</v>
      </c>
      <c r="E1852" s="6" t="s">
        <v>120</v>
      </c>
      <c r="F1852" s="6" t="s">
        <v>4148</v>
      </c>
    </row>
    <row r="1853" s="1" customFormat="1" ht="30" customHeight="1" spans="1:6">
      <c r="A1853" s="6">
        <v>1852</v>
      </c>
      <c r="B1853" s="7" t="s">
        <v>4228</v>
      </c>
      <c r="C1853" s="6" t="s">
        <v>4229</v>
      </c>
      <c r="D1853" s="8" t="s">
        <v>4230</v>
      </c>
      <c r="E1853" s="6" t="s">
        <v>120</v>
      </c>
      <c r="F1853" s="6" t="s">
        <v>4148</v>
      </c>
    </row>
    <row r="1854" s="1" customFormat="1" ht="30" customHeight="1" spans="1:6">
      <c r="A1854" s="6">
        <v>1853</v>
      </c>
      <c r="B1854" s="7" t="s">
        <v>4231</v>
      </c>
      <c r="C1854" s="6" t="s">
        <v>4232</v>
      </c>
      <c r="D1854" s="8" t="s">
        <v>231</v>
      </c>
      <c r="E1854" s="6" t="s">
        <v>120</v>
      </c>
      <c r="F1854" s="6" t="s">
        <v>4148</v>
      </c>
    </row>
    <row r="1855" s="1" customFormat="1" ht="30" customHeight="1" spans="1:6">
      <c r="A1855" s="6">
        <v>1854</v>
      </c>
      <c r="B1855" s="7" t="s">
        <v>4233</v>
      </c>
      <c r="C1855" s="6" t="s">
        <v>4234</v>
      </c>
      <c r="D1855" s="8" t="s">
        <v>1705</v>
      </c>
      <c r="E1855" s="6" t="s">
        <v>120</v>
      </c>
      <c r="F1855" s="6" t="s">
        <v>4148</v>
      </c>
    </row>
    <row r="1856" s="1" customFormat="1" ht="30" customHeight="1" spans="1:6">
      <c r="A1856" s="6">
        <v>1855</v>
      </c>
      <c r="B1856" s="7" t="s">
        <v>4235</v>
      </c>
      <c r="C1856" s="6" t="s">
        <v>4236</v>
      </c>
      <c r="D1856" s="8" t="s">
        <v>546</v>
      </c>
      <c r="E1856" s="6" t="s">
        <v>120</v>
      </c>
      <c r="F1856" s="6" t="s">
        <v>4148</v>
      </c>
    </row>
    <row r="1857" s="1" customFormat="1" ht="30" customHeight="1" spans="1:6">
      <c r="A1857" s="6">
        <v>1856</v>
      </c>
      <c r="B1857" s="7" t="s">
        <v>4237</v>
      </c>
      <c r="C1857" s="6" t="s">
        <v>4238</v>
      </c>
      <c r="D1857" s="8" t="s">
        <v>551</v>
      </c>
      <c r="E1857" s="6" t="s">
        <v>120</v>
      </c>
      <c r="F1857" s="6" t="s">
        <v>4148</v>
      </c>
    </row>
    <row r="1858" s="1" customFormat="1" ht="30" customHeight="1" spans="1:6">
      <c r="A1858" s="6">
        <v>1857</v>
      </c>
      <c r="B1858" s="9" t="s">
        <v>4239</v>
      </c>
      <c r="C1858" s="6" t="s">
        <v>4240</v>
      </c>
      <c r="D1858" s="8" t="s">
        <v>430</v>
      </c>
      <c r="E1858" s="6" t="s">
        <v>120</v>
      </c>
      <c r="F1858" s="6" t="s">
        <v>4148</v>
      </c>
    </row>
    <row r="1859" s="1" customFormat="1" ht="30" customHeight="1" spans="1:6">
      <c r="A1859" s="6">
        <v>1858</v>
      </c>
      <c r="B1859" s="7" t="s">
        <v>4241</v>
      </c>
      <c r="C1859" s="6" t="s">
        <v>4242</v>
      </c>
      <c r="D1859" s="8" t="s">
        <v>4243</v>
      </c>
      <c r="E1859" s="6" t="s">
        <v>120</v>
      </c>
      <c r="F1859" s="6" t="s">
        <v>4148</v>
      </c>
    </row>
    <row r="1860" s="1" customFormat="1" ht="30" customHeight="1" spans="1:6">
      <c r="A1860" s="6">
        <v>1859</v>
      </c>
      <c r="B1860" s="7" t="s">
        <v>4244</v>
      </c>
      <c r="C1860" s="6" t="s">
        <v>4245</v>
      </c>
      <c r="D1860" s="8" t="s">
        <v>623</v>
      </c>
      <c r="E1860" s="6" t="s">
        <v>120</v>
      </c>
      <c r="F1860" s="6" t="s">
        <v>4148</v>
      </c>
    </row>
    <row r="1861" s="1" customFormat="1" ht="30" customHeight="1" spans="1:6">
      <c r="A1861" s="6">
        <v>1860</v>
      </c>
      <c r="B1861" s="7" t="s">
        <v>4246</v>
      </c>
      <c r="C1861" s="6" t="s">
        <v>4247</v>
      </c>
      <c r="D1861" s="8" t="s">
        <v>48</v>
      </c>
      <c r="E1861" s="6" t="s">
        <v>120</v>
      </c>
      <c r="F1861" s="6" t="s">
        <v>4148</v>
      </c>
    </row>
    <row r="1862" s="1" customFormat="1" ht="30" customHeight="1" spans="1:6">
      <c r="A1862" s="6">
        <v>1861</v>
      </c>
      <c r="B1862" s="9" t="s">
        <v>4248</v>
      </c>
      <c r="C1862" s="6" t="s">
        <v>4249</v>
      </c>
      <c r="D1862" s="8" t="s">
        <v>226</v>
      </c>
      <c r="E1862" s="6" t="s">
        <v>120</v>
      </c>
      <c r="F1862" s="6" t="s">
        <v>4148</v>
      </c>
    </row>
    <row r="1863" s="1" customFormat="1" ht="30" customHeight="1" spans="1:6">
      <c r="A1863" s="6">
        <v>1862</v>
      </c>
      <c r="B1863" s="7" t="s">
        <v>4250</v>
      </c>
      <c r="C1863" s="6" t="s">
        <v>4251</v>
      </c>
      <c r="D1863" s="8" t="s">
        <v>4252</v>
      </c>
      <c r="E1863" s="6" t="s">
        <v>120</v>
      </c>
      <c r="F1863" s="6" t="s">
        <v>4148</v>
      </c>
    </row>
    <row r="1864" s="1" customFormat="1" ht="30" customHeight="1" spans="1:6">
      <c r="A1864" s="6">
        <v>1863</v>
      </c>
      <c r="B1864" s="7" t="s">
        <v>4253</v>
      </c>
      <c r="C1864" s="6" t="s">
        <v>4254</v>
      </c>
      <c r="D1864" s="8" t="s">
        <v>1856</v>
      </c>
      <c r="E1864" s="6" t="s">
        <v>120</v>
      </c>
      <c r="F1864" s="6" t="s">
        <v>4148</v>
      </c>
    </row>
    <row r="1865" s="1" customFormat="1" ht="30" customHeight="1" spans="1:6">
      <c r="A1865" s="6">
        <v>1864</v>
      </c>
      <c r="B1865" s="7" t="s">
        <v>4255</v>
      </c>
      <c r="C1865" s="6" t="s">
        <v>4256</v>
      </c>
      <c r="D1865" s="8" t="s">
        <v>1349</v>
      </c>
      <c r="E1865" s="6" t="s">
        <v>120</v>
      </c>
      <c r="F1865" s="6" t="s">
        <v>4148</v>
      </c>
    </row>
    <row r="1866" s="1" customFormat="1" ht="30" customHeight="1" spans="1:6">
      <c r="A1866" s="6">
        <v>1865</v>
      </c>
      <c r="B1866" s="7" t="s">
        <v>4257</v>
      </c>
      <c r="C1866" s="6" t="s">
        <v>4258</v>
      </c>
      <c r="D1866" s="8" t="s">
        <v>1270</v>
      </c>
      <c r="E1866" s="6" t="s">
        <v>120</v>
      </c>
      <c r="F1866" s="6" t="s">
        <v>4148</v>
      </c>
    </row>
    <row r="1867" s="1" customFormat="1" ht="30" customHeight="1" spans="1:6">
      <c r="A1867" s="6">
        <v>1866</v>
      </c>
      <c r="B1867" s="7" t="s">
        <v>4259</v>
      </c>
      <c r="C1867" s="6" t="s">
        <v>4260</v>
      </c>
      <c r="D1867" s="8" t="s">
        <v>1866</v>
      </c>
      <c r="E1867" s="6" t="s">
        <v>120</v>
      </c>
      <c r="F1867" s="6" t="s">
        <v>4148</v>
      </c>
    </row>
    <row r="1868" s="1" customFormat="1" ht="30" customHeight="1" spans="1:6">
      <c r="A1868" s="6">
        <v>1867</v>
      </c>
      <c r="B1868" s="7" t="s">
        <v>4261</v>
      </c>
      <c r="C1868" s="6" t="s">
        <v>4262</v>
      </c>
      <c r="D1868" s="8" t="s">
        <v>488</v>
      </c>
      <c r="E1868" s="6" t="s">
        <v>120</v>
      </c>
      <c r="F1868" s="6" t="s">
        <v>4148</v>
      </c>
    </row>
    <row r="1869" s="1" customFormat="1" ht="30" customHeight="1" spans="1:6">
      <c r="A1869" s="6">
        <v>1868</v>
      </c>
      <c r="B1869" s="7" t="s">
        <v>4263</v>
      </c>
      <c r="C1869" s="6" t="s">
        <v>4264</v>
      </c>
      <c r="D1869" s="8" t="s">
        <v>942</v>
      </c>
      <c r="E1869" s="6" t="s">
        <v>120</v>
      </c>
      <c r="F1869" s="6" t="s">
        <v>4148</v>
      </c>
    </row>
    <row r="1870" s="1" customFormat="1" ht="30" customHeight="1" spans="1:6">
      <c r="A1870" s="6">
        <v>1869</v>
      </c>
      <c r="B1870" s="7" t="s">
        <v>4265</v>
      </c>
      <c r="C1870" s="6" t="s">
        <v>4266</v>
      </c>
      <c r="D1870" s="8" t="s">
        <v>285</v>
      </c>
      <c r="E1870" s="6" t="s">
        <v>120</v>
      </c>
      <c r="F1870" s="6" t="s">
        <v>4148</v>
      </c>
    </row>
    <row r="1871" s="1" customFormat="1" ht="30" customHeight="1" spans="1:6">
      <c r="A1871" s="6">
        <v>1870</v>
      </c>
      <c r="B1871" s="9" t="s">
        <v>4267</v>
      </c>
      <c r="C1871" s="6" t="s">
        <v>4268</v>
      </c>
      <c r="D1871" s="8" t="s">
        <v>1326</v>
      </c>
      <c r="E1871" s="6" t="s">
        <v>120</v>
      </c>
      <c r="F1871" s="6" t="s">
        <v>4148</v>
      </c>
    </row>
    <row r="1872" s="1" customFormat="1" ht="30" customHeight="1" spans="1:6">
      <c r="A1872" s="6">
        <v>1871</v>
      </c>
      <c r="B1872" s="7" t="s">
        <v>4269</v>
      </c>
      <c r="C1872" s="6" t="s">
        <v>4270</v>
      </c>
      <c r="D1872" s="8" t="s">
        <v>4160</v>
      </c>
      <c r="E1872" s="6" t="s">
        <v>120</v>
      </c>
      <c r="F1872" s="6" t="s">
        <v>4148</v>
      </c>
    </row>
    <row r="1873" s="1" customFormat="1" ht="30" customHeight="1" spans="1:6">
      <c r="A1873" s="6">
        <v>1872</v>
      </c>
      <c r="B1873" s="7" t="s">
        <v>4271</v>
      </c>
      <c r="C1873" s="6" t="s">
        <v>4272</v>
      </c>
      <c r="D1873" s="8" t="s">
        <v>881</v>
      </c>
      <c r="E1873" s="6" t="s">
        <v>120</v>
      </c>
      <c r="F1873" s="6" t="s">
        <v>4148</v>
      </c>
    </row>
    <row r="1874" s="1" customFormat="1" ht="30" customHeight="1" spans="1:6">
      <c r="A1874" s="6">
        <v>1873</v>
      </c>
      <c r="B1874" s="7" t="s">
        <v>4273</v>
      </c>
      <c r="C1874" s="6" t="s">
        <v>4274</v>
      </c>
      <c r="D1874" s="8" t="s">
        <v>231</v>
      </c>
      <c r="E1874" s="6" t="s">
        <v>120</v>
      </c>
      <c r="F1874" s="6" t="s">
        <v>4148</v>
      </c>
    </row>
    <row r="1875" s="1" customFormat="1" ht="30" customHeight="1" spans="1:6">
      <c r="A1875" s="6">
        <v>1874</v>
      </c>
      <c r="B1875" s="7" t="s">
        <v>4275</v>
      </c>
      <c r="C1875" s="6" t="s">
        <v>4276</v>
      </c>
      <c r="D1875" s="8" t="s">
        <v>186</v>
      </c>
      <c r="E1875" s="6" t="s">
        <v>120</v>
      </c>
      <c r="F1875" s="6" t="s">
        <v>4148</v>
      </c>
    </row>
    <row r="1876" s="1" customFormat="1" ht="30" customHeight="1" spans="1:6">
      <c r="A1876" s="6">
        <v>1875</v>
      </c>
      <c r="B1876" s="9" t="s">
        <v>4277</v>
      </c>
      <c r="C1876" s="6" t="s">
        <v>4278</v>
      </c>
      <c r="D1876" s="8" t="s">
        <v>331</v>
      </c>
      <c r="E1876" s="6" t="s">
        <v>120</v>
      </c>
      <c r="F1876" s="6" t="s">
        <v>4148</v>
      </c>
    </row>
    <row r="1877" s="1" customFormat="1" ht="30" customHeight="1" spans="1:6">
      <c r="A1877" s="6">
        <v>1876</v>
      </c>
      <c r="B1877" s="7" t="s">
        <v>4279</v>
      </c>
      <c r="C1877" s="6" t="s">
        <v>4280</v>
      </c>
      <c r="D1877" s="8" t="s">
        <v>430</v>
      </c>
      <c r="E1877" s="6" t="s">
        <v>120</v>
      </c>
      <c r="F1877" s="6" t="s">
        <v>4148</v>
      </c>
    </row>
    <row r="1878" s="1" customFormat="1" ht="30" customHeight="1" spans="1:6">
      <c r="A1878" s="6">
        <v>1877</v>
      </c>
      <c r="B1878" s="7" t="s">
        <v>4281</v>
      </c>
      <c r="C1878" s="6" t="s">
        <v>4282</v>
      </c>
      <c r="D1878" s="8" t="s">
        <v>4283</v>
      </c>
      <c r="E1878" s="6" t="s">
        <v>120</v>
      </c>
      <c r="F1878" s="6" t="s">
        <v>4148</v>
      </c>
    </row>
    <row r="1879" s="1" customFormat="1" ht="30" customHeight="1" spans="1:6">
      <c r="A1879" s="6">
        <v>1878</v>
      </c>
      <c r="B1879" s="7" t="s">
        <v>4284</v>
      </c>
      <c r="C1879" s="6" t="s">
        <v>4285</v>
      </c>
      <c r="D1879" s="8" t="s">
        <v>1275</v>
      </c>
      <c r="E1879" s="6" t="s">
        <v>120</v>
      </c>
      <c r="F1879" s="6" t="s">
        <v>4148</v>
      </c>
    </row>
    <row r="1880" s="1" customFormat="1" ht="30" customHeight="1" spans="1:6">
      <c r="A1880" s="6">
        <v>1879</v>
      </c>
      <c r="B1880" s="7" t="s">
        <v>4286</v>
      </c>
      <c r="C1880" s="6" t="s">
        <v>4287</v>
      </c>
      <c r="D1880" s="8" t="s">
        <v>285</v>
      </c>
      <c r="E1880" s="6" t="s">
        <v>120</v>
      </c>
      <c r="F1880" s="6" t="s">
        <v>4148</v>
      </c>
    </row>
    <row r="1881" s="1" customFormat="1" ht="30" customHeight="1" spans="1:6">
      <c r="A1881" s="6">
        <v>1880</v>
      </c>
      <c r="B1881" s="7" t="s">
        <v>4288</v>
      </c>
      <c r="C1881" s="6" t="s">
        <v>4289</v>
      </c>
      <c r="D1881" s="8" t="s">
        <v>88</v>
      </c>
      <c r="E1881" s="6" t="s">
        <v>120</v>
      </c>
      <c r="F1881" s="6" t="s">
        <v>4148</v>
      </c>
    </row>
    <row r="1882" s="1" customFormat="1" ht="30" customHeight="1" spans="1:6">
      <c r="A1882" s="6">
        <v>1881</v>
      </c>
      <c r="B1882" s="7" t="s">
        <v>4290</v>
      </c>
      <c r="C1882" s="6" t="s">
        <v>4291</v>
      </c>
      <c r="D1882" s="8" t="s">
        <v>4292</v>
      </c>
      <c r="E1882" s="6" t="s">
        <v>120</v>
      </c>
      <c r="F1882" s="6" t="s">
        <v>4148</v>
      </c>
    </row>
    <row r="1883" s="1" customFormat="1" ht="30" customHeight="1" spans="1:6">
      <c r="A1883" s="6">
        <v>1882</v>
      </c>
      <c r="B1883" s="7" t="s">
        <v>4293</v>
      </c>
      <c r="C1883" s="6" t="s">
        <v>4294</v>
      </c>
      <c r="D1883" s="8" t="s">
        <v>1418</v>
      </c>
      <c r="E1883" s="6" t="s">
        <v>120</v>
      </c>
      <c r="F1883" s="6" t="s">
        <v>4148</v>
      </c>
    </row>
    <row r="1884" s="1" customFormat="1" ht="30" customHeight="1" spans="1:6">
      <c r="A1884" s="6">
        <v>1883</v>
      </c>
      <c r="B1884" s="7" t="s">
        <v>4295</v>
      </c>
      <c r="C1884" s="6" t="s">
        <v>4296</v>
      </c>
      <c r="D1884" s="8" t="s">
        <v>4297</v>
      </c>
      <c r="E1884" s="6" t="s">
        <v>120</v>
      </c>
      <c r="F1884" s="6" t="s">
        <v>4148</v>
      </c>
    </row>
    <row r="1885" s="1" customFormat="1" ht="30" customHeight="1" spans="1:6">
      <c r="A1885" s="6">
        <v>1884</v>
      </c>
      <c r="B1885" s="7" t="s">
        <v>4298</v>
      </c>
      <c r="C1885" s="6" t="s">
        <v>4299</v>
      </c>
      <c r="D1885" s="8" t="s">
        <v>533</v>
      </c>
      <c r="E1885" s="6" t="s">
        <v>120</v>
      </c>
      <c r="F1885" s="6" t="s">
        <v>4148</v>
      </c>
    </row>
    <row r="1886" s="1" customFormat="1" ht="30" customHeight="1" spans="1:6">
      <c r="A1886" s="6">
        <v>1885</v>
      </c>
      <c r="B1886" s="7" t="s">
        <v>4300</v>
      </c>
      <c r="C1886" s="6" t="s">
        <v>4301</v>
      </c>
      <c r="D1886" s="8" t="s">
        <v>1795</v>
      </c>
      <c r="E1886" s="6" t="s">
        <v>120</v>
      </c>
      <c r="F1886" s="6" t="s">
        <v>4148</v>
      </c>
    </row>
    <row r="1887" s="1" customFormat="1" ht="30" customHeight="1" spans="1:6">
      <c r="A1887" s="6">
        <v>1886</v>
      </c>
      <c r="B1887" s="7" t="s">
        <v>4302</v>
      </c>
      <c r="C1887" s="6" t="s">
        <v>4303</v>
      </c>
      <c r="D1887" s="8" t="s">
        <v>4304</v>
      </c>
      <c r="E1887" s="6" t="s">
        <v>120</v>
      </c>
      <c r="F1887" s="6" t="s">
        <v>4148</v>
      </c>
    </row>
    <row r="1888" s="1" customFormat="1" ht="30" customHeight="1" spans="1:6">
      <c r="A1888" s="6">
        <v>1887</v>
      </c>
      <c r="B1888" s="7" t="s">
        <v>4305</v>
      </c>
      <c r="C1888" s="6" t="s">
        <v>4306</v>
      </c>
      <c r="D1888" s="8" t="s">
        <v>2620</v>
      </c>
      <c r="E1888" s="6" t="s">
        <v>120</v>
      </c>
      <c r="F1888" s="6" t="s">
        <v>4148</v>
      </c>
    </row>
    <row r="1889" s="1" customFormat="1" ht="30" customHeight="1" spans="1:6">
      <c r="A1889" s="6">
        <v>1888</v>
      </c>
      <c r="B1889" s="7" t="s">
        <v>4307</v>
      </c>
      <c r="C1889" s="6" t="s">
        <v>4308</v>
      </c>
      <c r="D1889" s="8" t="s">
        <v>617</v>
      </c>
      <c r="E1889" s="6" t="s">
        <v>120</v>
      </c>
      <c r="F1889" s="6" t="s">
        <v>4148</v>
      </c>
    </row>
    <row r="1890" s="1" customFormat="1" ht="30" customHeight="1" spans="1:6">
      <c r="A1890" s="6">
        <v>1889</v>
      </c>
      <c r="B1890" s="7" t="s">
        <v>4309</v>
      </c>
      <c r="C1890" s="6" t="s">
        <v>4310</v>
      </c>
      <c r="D1890" s="8" t="s">
        <v>1165</v>
      </c>
      <c r="E1890" s="6" t="s">
        <v>120</v>
      </c>
      <c r="F1890" s="6" t="s">
        <v>4148</v>
      </c>
    </row>
    <row r="1891" s="1" customFormat="1" ht="30" customHeight="1" spans="1:6">
      <c r="A1891" s="6">
        <v>1890</v>
      </c>
      <c r="B1891" s="7" t="s">
        <v>4311</v>
      </c>
      <c r="C1891" s="6" t="s">
        <v>4312</v>
      </c>
      <c r="D1891" s="8" t="s">
        <v>988</v>
      </c>
      <c r="E1891" s="6" t="s">
        <v>120</v>
      </c>
      <c r="F1891" s="6" t="s">
        <v>4148</v>
      </c>
    </row>
    <row r="1892" s="1" customFormat="1" ht="30" customHeight="1" spans="1:6">
      <c r="A1892" s="6">
        <v>1891</v>
      </c>
      <c r="B1892" s="7" t="s">
        <v>4313</v>
      </c>
      <c r="C1892" s="6" t="s">
        <v>4314</v>
      </c>
      <c r="D1892" s="8" t="s">
        <v>4315</v>
      </c>
      <c r="E1892" s="6" t="s">
        <v>120</v>
      </c>
      <c r="F1892" s="6" t="s">
        <v>4148</v>
      </c>
    </row>
    <row r="1893" s="1" customFormat="1" ht="30" customHeight="1" spans="1:6">
      <c r="A1893" s="6">
        <v>1892</v>
      </c>
      <c r="B1893" s="7" t="s">
        <v>4316</v>
      </c>
      <c r="C1893" s="6" t="s">
        <v>4317</v>
      </c>
      <c r="D1893" s="8" t="s">
        <v>674</v>
      </c>
      <c r="E1893" s="6" t="s">
        <v>120</v>
      </c>
      <c r="F1893" s="6" t="s">
        <v>4148</v>
      </c>
    </row>
    <row r="1894" s="1" customFormat="1" ht="30" customHeight="1" spans="1:6">
      <c r="A1894" s="6">
        <v>1893</v>
      </c>
      <c r="B1894" s="9" t="s">
        <v>4318</v>
      </c>
      <c r="C1894" s="6" t="s">
        <v>4319</v>
      </c>
      <c r="D1894" s="8" t="s">
        <v>4320</v>
      </c>
      <c r="E1894" s="6" t="s">
        <v>120</v>
      </c>
      <c r="F1894" s="6" t="s">
        <v>4148</v>
      </c>
    </row>
    <row r="1895" s="1" customFormat="1" ht="30" customHeight="1" spans="1:6">
      <c r="A1895" s="6">
        <v>1894</v>
      </c>
      <c r="B1895" s="7" t="s">
        <v>4321</v>
      </c>
      <c r="C1895" s="6" t="s">
        <v>420</v>
      </c>
      <c r="D1895" s="8" t="s">
        <v>194</v>
      </c>
      <c r="E1895" s="6" t="s">
        <v>120</v>
      </c>
      <c r="F1895" s="6" t="s">
        <v>4148</v>
      </c>
    </row>
    <row r="1896" s="1" customFormat="1" ht="30" customHeight="1" spans="1:6">
      <c r="A1896" s="6">
        <v>1895</v>
      </c>
      <c r="B1896" s="7" t="s">
        <v>4322</v>
      </c>
      <c r="C1896" s="6" t="s">
        <v>4323</v>
      </c>
      <c r="D1896" s="8" t="s">
        <v>4324</v>
      </c>
      <c r="E1896" s="6" t="s">
        <v>120</v>
      </c>
      <c r="F1896" s="6" t="s">
        <v>4148</v>
      </c>
    </row>
    <row r="1897" s="1" customFormat="1" ht="30" customHeight="1" spans="1:6">
      <c r="A1897" s="6">
        <v>1896</v>
      </c>
      <c r="B1897" s="7" t="s">
        <v>4325</v>
      </c>
      <c r="C1897" s="6" t="s">
        <v>4326</v>
      </c>
      <c r="D1897" s="8" t="s">
        <v>311</v>
      </c>
      <c r="E1897" s="6" t="s">
        <v>120</v>
      </c>
      <c r="F1897" s="6" t="s">
        <v>4148</v>
      </c>
    </row>
    <row r="1898" s="1" customFormat="1" ht="30" customHeight="1" spans="1:6">
      <c r="A1898" s="6">
        <v>1897</v>
      </c>
      <c r="B1898" s="7" t="s">
        <v>4327</v>
      </c>
      <c r="C1898" s="6" t="s">
        <v>4328</v>
      </c>
      <c r="D1898" s="8" t="s">
        <v>111</v>
      </c>
      <c r="E1898" s="6" t="s">
        <v>120</v>
      </c>
      <c r="F1898" s="6" t="s">
        <v>4148</v>
      </c>
    </row>
    <row r="1899" s="1" customFormat="1" ht="30" customHeight="1" spans="1:6">
      <c r="A1899" s="6">
        <v>1898</v>
      </c>
      <c r="B1899" s="7" t="s">
        <v>4329</v>
      </c>
      <c r="C1899" s="6" t="s">
        <v>4330</v>
      </c>
      <c r="D1899" s="8" t="s">
        <v>3780</v>
      </c>
      <c r="E1899" s="6" t="s">
        <v>120</v>
      </c>
      <c r="F1899" s="6" t="s">
        <v>4148</v>
      </c>
    </row>
    <row r="1900" s="1" customFormat="1" ht="30" customHeight="1" spans="1:6">
      <c r="A1900" s="6">
        <v>1899</v>
      </c>
      <c r="B1900" s="7" t="s">
        <v>4331</v>
      </c>
      <c r="C1900" s="6" t="s">
        <v>4332</v>
      </c>
      <c r="D1900" s="8" t="s">
        <v>302</v>
      </c>
      <c r="E1900" s="6" t="s">
        <v>120</v>
      </c>
      <c r="F1900" s="6" t="s">
        <v>4148</v>
      </c>
    </row>
    <row r="1901" s="1" customFormat="1" ht="30" customHeight="1" spans="1:6">
      <c r="A1901" s="6">
        <v>1900</v>
      </c>
      <c r="B1901" s="7" t="s">
        <v>4333</v>
      </c>
      <c r="C1901" s="6" t="s">
        <v>4334</v>
      </c>
      <c r="D1901" s="8" t="s">
        <v>4160</v>
      </c>
      <c r="E1901" s="6" t="s">
        <v>120</v>
      </c>
      <c r="F1901" s="6" t="s">
        <v>4148</v>
      </c>
    </row>
    <row r="1902" s="1" customFormat="1" ht="30" customHeight="1" spans="1:6">
      <c r="A1902" s="6">
        <v>1901</v>
      </c>
      <c r="B1902" s="7" t="s">
        <v>4335</v>
      </c>
      <c r="C1902" s="6" t="s">
        <v>4336</v>
      </c>
      <c r="D1902" s="8" t="s">
        <v>4337</v>
      </c>
      <c r="E1902" s="6" t="s">
        <v>120</v>
      </c>
      <c r="F1902" s="6" t="s">
        <v>4148</v>
      </c>
    </row>
    <row r="1903" s="1" customFormat="1" ht="30" customHeight="1" spans="1:6">
      <c r="A1903" s="6">
        <v>1902</v>
      </c>
      <c r="B1903" s="7" t="s">
        <v>4338</v>
      </c>
      <c r="C1903" s="6" t="s">
        <v>4339</v>
      </c>
      <c r="D1903" s="8" t="s">
        <v>62</v>
      </c>
      <c r="E1903" s="6" t="s">
        <v>120</v>
      </c>
      <c r="F1903" s="6" t="s">
        <v>4148</v>
      </c>
    </row>
    <row r="1904" s="1" customFormat="1" ht="30" customHeight="1" spans="1:6">
      <c r="A1904" s="6">
        <v>1903</v>
      </c>
      <c r="B1904" s="7" t="s">
        <v>4340</v>
      </c>
      <c r="C1904" s="6" t="s">
        <v>4341</v>
      </c>
      <c r="D1904" s="8" t="s">
        <v>4342</v>
      </c>
      <c r="E1904" s="6" t="s">
        <v>120</v>
      </c>
      <c r="F1904" s="6" t="s">
        <v>4148</v>
      </c>
    </row>
    <row r="1905" s="1" customFormat="1" ht="30" customHeight="1" spans="1:6">
      <c r="A1905" s="6">
        <v>1904</v>
      </c>
      <c r="B1905" s="7" t="s">
        <v>4343</v>
      </c>
      <c r="C1905" s="6" t="s">
        <v>4344</v>
      </c>
      <c r="D1905" s="8" t="s">
        <v>968</v>
      </c>
      <c r="E1905" s="6" t="s">
        <v>120</v>
      </c>
      <c r="F1905" s="6" t="s">
        <v>4148</v>
      </c>
    </row>
    <row r="1906" s="1" customFormat="1" ht="30" customHeight="1" spans="1:6">
      <c r="A1906" s="6">
        <v>1905</v>
      </c>
      <c r="B1906" s="7" t="s">
        <v>4345</v>
      </c>
      <c r="C1906" s="6" t="s">
        <v>4346</v>
      </c>
      <c r="D1906" s="8" t="s">
        <v>1139</v>
      </c>
      <c r="E1906" s="6" t="s">
        <v>120</v>
      </c>
      <c r="F1906" s="6" t="s">
        <v>4148</v>
      </c>
    </row>
    <row r="1907" s="1" customFormat="1" ht="30" customHeight="1" spans="1:6">
      <c r="A1907" s="6">
        <v>1906</v>
      </c>
      <c r="B1907" s="7" t="s">
        <v>4347</v>
      </c>
      <c r="C1907" s="6" t="s">
        <v>4348</v>
      </c>
      <c r="D1907" s="8" t="s">
        <v>1309</v>
      </c>
      <c r="E1907" s="6" t="s">
        <v>120</v>
      </c>
      <c r="F1907" s="6" t="s">
        <v>4148</v>
      </c>
    </row>
    <row r="1908" s="1" customFormat="1" ht="30" customHeight="1" spans="1:6">
      <c r="A1908" s="6">
        <v>1907</v>
      </c>
      <c r="B1908" s="7" t="s">
        <v>4349</v>
      </c>
      <c r="C1908" s="6" t="s">
        <v>4350</v>
      </c>
      <c r="D1908" s="8" t="s">
        <v>4160</v>
      </c>
      <c r="E1908" s="6" t="s">
        <v>120</v>
      </c>
      <c r="F1908" s="6" t="s">
        <v>4148</v>
      </c>
    </row>
    <row r="1909" s="1" customFormat="1" ht="30" customHeight="1" spans="1:6">
      <c r="A1909" s="6">
        <v>1908</v>
      </c>
      <c r="B1909" s="7" t="s">
        <v>4351</v>
      </c>
      <c r="C1909" s="6" t="s">
        <v>4352</v>
      </c>
      <c r="D1909" s="8" t="s">
        <v>4353</v>
      </c>
      <c r="E1909" s="6" t="s">
        <v>120</v>
      </c>
      <c r="F1909" s="6" t="s">
        <v>4148</v>
      </c>
    </row>
    <row r="1910" s="1" customFormat="1" ht="30" customHeight="1" spans="1:6">
      <c r="A1910" s="6">
        <v>1909</v>
      </c>
      <c r="B1910" s="7" t="s">
        <v>4354</v>
      </c>
      <c r="C1910" s="6" t="s">
        <v>4355</v>
      </c>
      <c r="D1910" s="8" t="s">
        <v>231</v>
      </c>
      <c r="E1910" s="6" t="s">
        <v>120</v>
      </c>
      <c r="F1910" s="6" t="s">
        <v>4148</v>
      </c>
    </row>
    <row r="1911" s="1" customFormat="1" ht="30" customHeight="1" spans="1:6">
      <c r="A1911" s="6">
        <v>1910</v>
      </c>
      <c r="B1911" s="7" t="s">
        <v>4356</v>
      </c>
      <c r="C1911" s="6" t="s">
        <v>4357</v>
      </c>
      <c r="D1911" s="8" t="s">
        <v>1312</v>
      </c>
      <c r="E1911" s="6" t="s">
        <v>120</v>
      </c>
      <c r="F1911" s="6" t="s">
        <v>4148</v>
      </c>
    </row>
    <row r="1912" s="1" customFormat="1" ht="30" customHeight="1" spans="1:6">
      <c r="A1912" s="6">
        <v>1911</v>
      </c>
      <c r="B1912" s="7" t="s">
        <v>4358</v>
      </c>
      <c r="C1912" s="6" t="s">
        <v>4359</v>
      </c>
      <c r="D1912" s="8" t="s">
        <v>285</v>
      </c>
      <c r="E1912" s="6" t="s">
        <v>120</v>
      </c>
      <c r="F1912" s="6" t="s">
        <v>4148</v>
      </c>
    </row>
    <row r="1913" s="1" customFormat="1" ht="30" customHeight="1" spans="1:6">
      <c r="A1913" s="6">
        <v>1912</v>
      </c>
      <c r="B1913" s="7" t="s">
        <v>4360</v>
      </c>
      <c r="C1913" s="6" t="s">
        <v>4361</v>
      </c>
      <c r="D1913" s="8" t="s">
        <v>958</v>
      </c>
      <c r="E1913" s="6" t="s">
        <v>120</v>
      </c>
      <c r="F1913" s="6" t="s">
        <v>4148</v>
      </c>
    </row>
    <row r="1914" s="1" customFormat="1" ht="30" customHeight="1" spans="1:6">
      <c r="A1914" s="6">
        <v>1913</v>
      </c>
      <c r="B1914" s="7" t="s">
        <v>4362</v>
      </c>
      <c r="C1914" s="6" t="s">
        <v>4363</v>
      </c>
      <c r="D1914" s="8" t="s">
        <v>4364</v>
      </c>
      <c r="E1914" s="6" t="s">
        <v>49</v>
      </c>
      <c r="F1914" s="6" t="s">
        <v>4365</v>
      </c>
    </row>
    <row r="1915" s="1" customFormat="1" ht="30" customHeight="1" spans="1:6">
      <c r="A1915" s="6">
        <v>1914</v>
      </c>
      <c r="B1915" s="7" t="s">
        <v>4366</v>
      </c>
      <c r="C1915" s="6" t="s">
        <v>4367</v>
      </c>
      <c r="D1915" s="8" t="s">
        <v>765</v>
      </c>
      <c r="E1915" s="6" t="s">
        <v>49</v>
      </c>
      <c r="F1915" s="6" t="s">
        <v>4365</v>
      </c>
    </row>
    <row r="1916" s="1" customFormat="1" ht="30" customHeight="1" spans="1:6">
      <c r="A1916" s="6">
        <v>1915</v>
      </c>
      <c r="B1916" s="7" t="s">
        <v>4368</v>
      </c>
      <c r="C1916" s="6" t="s">
        <v>4369</v>
      </c>
      <c r="D1916" s="8" t="s">
        <v>1014</v>
      </c>
      <c r="E1916" s="6" t="s">
        <v>49</v>
      </c>
      <c r="F1916" s="6" t="s">
        <v>4365</v>
      </c>
    </row>
    <row r="1917" s="1" customFormat="1" ht="30" customHeight="1" spans="1:6">
      <c r="A1917" s="6">
        <v>1916</v>
      </c>
      <c r="B1917" s="7" t="s">
        <v>4370</v>
      </c>
      <c r="C1917" s="6" t="s">
        <v>4371</v>
      </c>
      <c r="D1917" s="8" t="s">
        <v>617</v>
      </c>
      <c r="E1917" s="6" t="s">
        <v>49</v>
      </c>
      <c r="F1917" s="6" t="s">
        <v>4365</v>
      </c>
    </row>
    <row r="1918" s="1" customFormat="1" ht="30" customHeight="1" spans="1:6">
      <c r="A1918" s="6">
        <v>1917</v>
      </c>
      <c r="B1918" s="7" t="s">
        <v>4372</v>
      </c>
      <c r="C1918" s="6" t="s">
        <v>4373</v>
      </c>
      <c r="D1918" s="8" t="s">
        <v>899</v>
      </c>
      <c r="E1918" s="6" t="s">
        <v>49</v>
      </c>
      <c r="F1918" s="6" t="s">
        <v>4365</v>
      </c>
    </row>
    <row r="1919" s="1" customFormat="1" ht="30" customHeight="1" spans="1:6">
      <c r="A1919" s="6">
        <v>1918</v>
      </c>
      <c r="B1919" s="7" t="s">
        <v>4374</v>
      </c>
      <c r="C1919" s="6" t="s">
        <v>4375</v>
      </c>
      <c r="D1919" s="8" t="s">
        <v>56</v>
      </c>
      <c r="E1919" s="6" t="s">
        <v>49</v>
      </c>
      <c r="F1919" s="6" t="s">
        <v>4365</v>
      </c>
    </row>
    <row r="1920" s="1" customFormat="1" ht="30" customHeight="1" spans="1:6">
      <c r="A1920" s="6">
        <v>1919</v>
      </c>
      <c r="B1920" s="7" t="s">
        <v>4376</v>
      </c>
      <c r="C1920" s="6" t="s">
        <v>4377</v>
      </c>
      <c r="D1920" s="8" t="s">
        <v>813</v>
      </c>
      <c r="E1920" s="6" t="s">
        <v>49</v>
      </c>
      <c r="F1920" s="6" t="s">
        <v>4365</v>
      </c>
    </row>
    <row r="1921" s="1" customFormat="1" ht="30" customHeight="1" spans="1:6">
      <c r="A1921" s="6">
        <v>1920</v>
      </c>
      <c r="B1921" s="7" t="s">
        <v>4378</v>
      </c>
      <c r="C1921" s="6" t="s">
        <v>4379</v>
      </c>
      <c r="D1921" s="8" t="s">
        <v>453</v>
      </c>
      <c r="E1921" s="6" t="s">
        <v>49</v>
      </c>
      <c r="F1921" s="6" t="s">
        <v>4365</v>
      </c>
    </row>
    <row r="1922" s="1" customFormat="1" ht="30" customHeight="1" spans="1:6">
      <c r="A1922" s="6">
        <v>1921</v>
      </c>
      <c r="B1922" s="7" t="s">
        <v>4380</v>
      </c>
      <c r="C1922" s="6" t="s">
        <v>4381</v>
      </c>
      <c r="D1922" s="8" t="s">
        <v>231</v>
      </c>
      <c r="E1922" s="6" t="s">
        <v>49</v>
      </c>
      <c r="F1922" s="6" t="s">
        <v>4365</v>
      </c>
    </row>
    <row r="1923" s="1" customFormat="1" ht="30" customHeight="1" spans="1:6">
      <c r="A1923" s="6">
        <v>1922</v>
      </c>
      <c r="B1923" s="7" t="s">
        <v>4382</v>
      </c>
      <c r="C1923" s="6" t="s">
        <v>4383</v>
      </c>
      <c r="D1923" s="8" t="s">
        <v>248</v>
      </c>
      <c r="E1923" s="6" t="s">
        <v>49</v>
      </c>
      <c r="F1923" s="6" t="s">
        <v>4365</v>
      </c>
    </row>
    <row r="1924" s="1" customFormat="1" ht="30" customHeight="1" spans="1:6">
      <c r="A1924" s="6">
        <v>1923</v>
      </c>
      <c r="B1924" s="7" t="s">
        <v>4384</v>
      </c>
      <c r="C1924" s="6" t="s">
        <v>4385</v>
      </c>
      <c r="D1924" s="8" t="s">
        <v>4386</v>
      </c>
      <c r="E1924" s="6" t="s">
        <v>49</v>
      </c>
      <c r="F1924" s="6" t="s">
        <v>4365</v>
      </c>
    </row>
    <row r="1925" s="1" customFormat="1" ht="30" customHeight="1" spans="1:6">
      <c r="A1925" s="6">
        <v>1924</v>
      </c>
      <c r="B1925" s="7" t="s">
        <v>4387</v>
      </c>
      <c r="C1925" s="6" t="s">
        <v>4388</v>
      </c>
      <c r="D1925" s="8" t="s">
        <v>430</v>
      </c>
      <c r="E1925" s="6" t="s">
        <v>49</v>
      </c>
      <c r="F1925" s="6" t="s">
        <v>4365</v>
      </c>
    </row>
    <row r="1926" s="1" customFormat="1" ht="30" customHeight="1" spans="1:6">
      <c r="A1926" s="6">
        <v>1925</v>
      </c>
      <c r="B1926" s="7" t="s">
        <v>4389</v>
      </c>
      <c r="C1926" s="6" t="s">
        <v>4390</v>
      </c>
      <c r="D1926" s="8" t="s">
        <v>328</v>
      </c>
      <c r="E1926" s="6" t="s">
        <v>49</v>
      </c>
      <c r="F1926" s="6" t="s">
        <v>4365</v>
      </c>
    </row>
    <row r="1927" s="1" customFormat="1" ht="30" customHeight="1" spans="1:6">
      <c r="A1927" s="6">
        <v>1926</v>
      </c>
      <c r="B1927" s="7" t="s">
        <v>4391</v>
      </c>
      <c r="C1927" s="6" t="s">
        <v>4392</v>
      </c>
      <c r="D1927" s="8" t="s">
        <v>168</v>
      </c>
      <c r="E1927" s="6" t="s">
        <v>49</v>
      </c>
      <c r="F1927" s="6" t="s">
        <v>4365</v>
      </c>
    </row>
    <row r="1928" s="1" customFormat="1" ht="30" customHeight="1" spans="1:6">
      <c r="A1928" s="6">
        <v>1927</v>
      </c>
      <c r="B1928" s="7" t="s">
        <v>4393</v>
      </c>
      <c r="C1928" s="6" t="s">
        <v>4394</v>
      </c>
      <c r="D1928" s="8" t="s">
        <v>856</v>
      </c>
      <c r="E1928" s="6" t="s">
        <v>49</v>
      </c>
      <c r="F1928" s="6" t="s">
        <v>4365</v>
      </c>
    </row>
    <row r="1929" s="1" customFormat="1" ht="30" customHeight="1" spans="1:6">
      <c r="A1929" s="6">
        <v>1928</v>
      </c>
      <c r="B1929" s="7" t="s">
        <v>4395</v>
      </c>
      <c r="C1929" s="6" t="s">
        <v>4396</v>
      </c>
      <c r="D1929" s="8" t="s">
        <v>2602</v>
      </c>
      <c r="E1929" s="6" t="s">
        <v>49</v>
      </c>
      <c r="F1929" s="6" t="s">
        <v>4365</v>
      </c>
    </row>
    <row r="1930" s="1" customFormat="1" ht="30" customHeight="1" spans="1:6">
      <c r="A1930" s="6">
        <v>1929</v>
      </c>
      <c r="B1930" s="7" t="s">
        <v>4397</v>
      </c>
      <c r="C1930" s="6" t="s">
        <v>4398</v>
      </c>
      <c r="D1930" s="8" t="s">
        <v>453</v>
      </c>
      <c r="E1930" s="6" t="s">
        <v>49</v>
      </c>
      <c r="F1930" s="6" t="s">
        <v>4365</v>
      </c>
    </row>
    <row r="1931" s="1" customFormat="1" ht="30" customHeight="1" spans="1:6">
      <c r="A1931" s="6">
        <v>1930</v>
      </c>
      <c r="B1931" s="7" t="s">
        <v>4399</v>
      </c>
      <c r="C1931" s="6" t="s">
        <v>4400</v>
      </c>
      <c r="D1931" s="8" t="s">
        <v>380</v>
      </c>
      <c r="E1931" s="6" t="s">
        <v>49</v>
      </c>
      <c r="F1931" s="6" t="s">
        <v>4365</v>
      </c>
    </row>
    <row r="1932" s="1" customFormat="1" ht="30" customHeight="1" spans="1:6">
      <c r="A1932" s="6">
        <v>1931</v>
      </c>
      <c r="B1932" s="7" t="s">
        <v>4401</v>
      </c>
      <c r="C1932" s="6" t="s">
        <v>4402</v>
      </c>
      <c r="D1932" s="8" t="s">
        <v>3127</v>
      </c>
      <c r="E1932" s="6" t="s">
        <v>49</v>
      </c>
      <c r="F1932" s="6" t="s">
        <v>4365</v>
      </c>
    </row>
    <row r="1933" s="1" customFormat="1" ht="30" customHeight="1" spans="1:6">
      <c r="A1933" s="6">
        <v>1932</v>
      </c>
      <c r="B1933" s="7" t="s">
        <v>4403</v>
      </c>
      <c r="C1933" s="6" t="s">
        <v>4404</v>
      </c>
      <c r="D1933" s="8" t="s">
        <v>2708</v>
      </c>
      <c r="E1933" s="6" t="s">
        <v>49</v>
      </c>
      <c r="F1933" s="6" t="s">
        <v>4365</v>
      </c>
    </row>
    <row r="1934" s="1" customFormat="1" ht="30" customHeight="1" spans="1:6">
      <c r="A1934" s="6">
        <v>1933</v>
      </c>
      <c r="B1934" s="7" t="s">
        <v>4405</v>
      </c>
      <c r="C1934" s="6" t="s">
        <v>4406</v>
      </c>
      <c r="D1934" s="8" t="s">
        <v>759</v>
      </c>
      <c r="E1934" s="6" t="s">
        <v>120</v>
      </c>
      <c r="F1934" s="6" t="s">
        <v>4365</v>
      </c>
    </row>
    <row r="1935" s="1" customFormat="1" ht="30" customHeight="1" spans="1:6">
      <c r="A1935" s="6">
        <v>1934</v>
      </c>
      <c r="B1935" s="7" t="s">
        <v>4407</v>
      </c>
      <c r="C1935" s="6" t="s">
        <v>4408</v>
      </c>
      <c r="D1935" s="8" t="s">
        <v>441</v>
      </c>
      <c r="E1935" s="6" t="s">
        <v>120</v>
      </c>
      <c r="F1935" s="6" t="s">
        <v>4365</v>
      </c>
    </row>
    <row r="1936" s="1" customFormat="1" ht="30" customHeight="1" spans="1:6">
      <c r="A1936" s="6">
        <v>1935</v>
      </c>
      <c r="B1936" s="7" t="s">
        <v>4409</v>
      </c>
      <c r="C1936" s="6" t="s">
        <v>4388</v>
      </c>
      <c r="D1936" s="8" t="s">
        <v>305</v>
      </c>
      <c r="E1936" s="6" t="s">
        <v>120</v>
      </c>
      <c r="F1936" s="6" t="s">
        <v>4365</v>
      </c>
    </row>
    <row r="1937" s="1" customFormat="1" ht="30" customHeight="1" spans="1:6">
      <c r="A1937" s="6">
        <v>1936</v>
      </c>
      <c r="B1937" s="7" t="s">
        <v>4410</v>
      </c>
      <c r="C1937" s="6" t="s">
        <v>4411</v>
      </c>
      <c r="D1937" s="8" t="s">
        <v>186</v>
      </c>
      <c r="E1937" s="6" t="s">
        <v>120</v>
      </c>
      <c r="F1937" s="6" t="s">
        <v>4365</v>
      </c>
    </row>
    <row r="1938" s="1" customFormat="1" ht="30" customHeight="1" spans="1:6">
      <c r="A1938" s="6">
        <v>1937</v>
      </c>
      <c r="B1938" s="7" t="s">
        <v>4412</v>
      </c>
      <c r="C1938" s="6" t="s">
        <v>4413</v>
      </c>
      <c r="D1938" s="8" t="s">
        <v>2146</v>
      </c>
      <c r="E1938" s="6" t="s">
        <v>120</v>
      </c>
      <c r="F1938" s="6" t="s">
        <v>4365</v>
      </c>
    </row>
    <row r="1939" s="1" customFormat="1" ht="30" customHeight="1" spans="1:6">
      <c r="A1939" s="6">
        <v>1938</v>
      </c>
      <c r="B1939" s="7" t="s">
        <v>4414</v>
      </c>
      <c r="C1939" s="6" t="s">
        <v>4415</v>
      </c>
      <c r="D1939" s="8" t="s">
        <v>453</v>
      </c>
      <c r="E1939" s="6" t="s">
        <v>120</v>
      </c>
      <c r="F1939" s="6" t="s">
        <v>4365</v>
      </c>
    </row>
    <row r="1940" s="1" customFormat="1" ht="30" customHeight="1" spans="1:6">
      <c r="A1940" s="6">
        <v>1939</v>
      </c>
      <c r="B1940" s="7" t="s">
        <v>4416</v>
      </c>
      <c r="C1940" s="6" t="s">
        <v>4417</v>
      </c>
      <c r="D1940" s="8" t="s">
        <v>186</v>
      </c>
      <c r="E1940" s="6" t="s">
        <v>120</v>
      </c>
      <c r="F1940" s="6" t="s">
        <v>4365</v>
      </c>
    </row>
    <row r="1941" s="1" customFormat="1" ht="30" customHeight="1" spans="1:6">
      <c r="A1941" s="6">
        <v>1940</v>
      </c>
      <c r="B1941" s="7" t="s">
        <v>4418</v>
      </c>
      <c r="C1941" s="6" t="s">
        <v>4419</v>
      </c>
      <c r="D1941" s="8" t="s">
        <v>598</v>
      </c>
      <c r="E1941" s="6" t="s">
        <v>120</v>
      </c>
      <c r="F1941" s="6" t="s">
        <v>4365</v>
      </c>
    </row>
    <row r="1942" s="1" customFormat="1" ht="30" customHeight="1" spans="1:6">
      <c r="A1942" s="6">
        <v>1941</v>
      </c>
      <c r="B1942" s="7" t="s">
        <v>4420</v>
      </c>
      <c r="C1942" s="6" t="s">
        <v>4421</v>
      </c>
      <c r="D1942" s="8" t="s">
        <v>126</v>
      </c>
      <c r="E1942" s="6" t="s">
        <v>120</v>
      </c>
      <c r="F1942" s="6" t="s">
        <v>4365</v>
      </c>
    </row>
    <row r="1943" s="1" customFormat="1" ht="30" customHeight="1" spans="1:6">
      <c r="A1943" s="6">
        <v>1942</v>
      </c>
      <c r="B1943" s="7" t="s">
        <v>4422</v>
      </c>
      <c r="C1943" s="6" t="s">
        <v>4423</v>
      </c>
      <c r="D1943" s="8" t="s">
        <v>194</v>
      </c>
      <c r="E1943" s="6" t="s">
        <v>120</v>
      </c>
      <c r="F1943" s="6" t="s">
        <v>4365</v>
      </c>
    </row>
    <row r="1944" s="1" customFormat="1" ht="30" customHeight="1" spans="1:6">
      <c r="A1944" s="6">
        <v>1943</v>
      </c>
      <c r="B1944" s="7" t="s">
        <v>4424</v>
      </c>
      <c r="C1944" s="6" t="s">
        <v>4425</v>
      </c>
      <c r="D1944" s="8" t="s">
        <v>111</v>
      </c>
      <c r="E1944" s="6" t="s">
        <v>120</v>
      </c>
      <c r="F1944" s="6" t="s">
        <v>4365</v>
      </c>
    </row>
    <row r="1945" s="1" customFormat="1" ht="30" customHeight="1" spans="1:6">
      <c r="A1945" s="6">
        <v>1944</v>
      </c>
      <c r="B1945" s="7" t="s">
        <v>4426</v>
      </c>
      <c r="C1945" s="6" t="s">
        <v>4427</v>
      </c>
      <c r="D1945" s="8" t="s">
        <v>53</v>
      </c>
      <c r="E1945" s="6" t="s">
        <v>120</v>
      </c>
      <c r="F1945" s="6" t="s">
        <v>4365</v>
      </c>
    </row>
    <row r="1946" s="1" customFormat="1" ht="30" customHeight="1" spans="1:6">
      <c r="A1946" s="6">
        <v>1945</v>
      </c>
      <c r="B1946" s="7" t="s">
        <v>4428</v>
      </c>
      <c r="C1946" s="6" t="s">
        <v>4429</v>
      </c>
      <c r="D1946" s="8" t="s">
        <v>4430</v>
      </c>
      <c r="E1946" s="6" t="s">
        <v>120</v>
      </c>
      <c r="F1946" s="6" t="s">
        <v>4365</v>
      </c>
    </row>
    <row r="1947" s="1" customFormat="1" ht="30" customHeight="1" spans="1:6">
      <c r="A1947" s="6">
        <v>1946</v>
      </c>
      <c r="B1947" s="7" t="s">
        <v>4431</v>
      </c>
      <c r="C1947" s="6" t="s">
        <v>4432</v>
      </c>
      <c r="D1947" s="8" t="s">
        <v>4433</v>
      </c>
      <c r="E1947" s="6" t="s">
        <v>120</v>
      </c>
      <c r="F1947" s="6" t="s">
        <v>4365</v>
      </c>
    </row>
    <row r="1948" s="1" customFormat="1" ht="30" customHeight="1" spans="1:6">
      <c r="A1948" s="6">
        <v>1947</v>
      </c>
      <c r="B1948" s="7" t="s">
        <v>4434</v>
      </c>
      <c r="C1948" s="6" t="s">
        <v>4435</v>
      </c>
      <c r="D1948" s="8" t="s">
        <v>108</v>
      </c>
      <c r="E1948" s="6" t="s">
        <v>120</v>
      </c>
      <c r="F1948" s="6" t="s">
        <v>4365</v>
      </c>
    </row>
    <row r="1949" s="1" customFormat="1" ht="30" customHeight="1" spans="1:6">
      <c r="A1949" s="6">
        <v>1948</v>
      </c>
      <c r="B1949" s="7" t="s">
        <v>4436</v>
      </c>
      <c r="C1949" s="6" t="s">
        <v>4437</v>
      </c>
      <c r="D1949" s="8" t="s">
        <v>263</v>
      </c>
      <c r="E1949" s="6" t="s">
        <v>120</v>
      </c>
      <c r="F1949" s="6" t="s">
        <v>4365</v>
      </c>
    </row>
    <row r="1950" s="1" customFormat="1" ht="30" customHeight="1" spans="1:6">
      <c r="A1950" s="6">
        <v>1949</v>
      </c>
      <c r="B1950" s="7" t="s">
        <v>4438</v>
      </c>
      <c r="C1950" s="6" t="s">
        <v>4439</v>
      </c>
      <c r="D1950" s="8" t="s">
        <v>117</v>
      </c>
      <c r="E1950" s="6" t="s">
        <v>120</v>
      </c>
      <c r="F1950" s="6" t="s">
        <v>4365</v>
      </c>
    </row>
    <row r="1951" s="1" customFormat="1" ht="30" customHeight="1" spans="1:6">
      <c r="A1951" s="6">
        <v>1950</v>
      </c>
      <c r="B1951" s="7" t="s">
        <v>4440</v>
      </c>
      <c r="C1951" s="6" t="s">
        <v>4441</v>
      </c>
      <c r="D1951" s="8" t="s">
        <v>856</v>
      </c>
      <c r="E1951" s="6" t="s">
        <v>120</v>
      </c>
      <c r="F1951" s="6" t="s">
        <v>4365</v>
      </c>
    </row>
    <row r="1952" s="1" customFormat="1" ht="30" customHeight="1" spans="1:6">
      <c r="A1952" s="6">
        <v>1951</v>
      </c>
      <c r="B1952" s="7" t="s">
        <v>4442</v>
      </c>
      <c r="C1952" s="6" t="s">
        <v>4443</v>
      </c>
      <c r="D1952" s="8" t="s">
        <v>102</v>
      </c>
      <c r="E1952" s="6" t="s">
        <v>120</v>
      </c>
      <c r="F1952" s="6" t="s">
        <v>4365</v>
      </c>
    </row>
    <row r="1953" s="1" customFormat="1" ht="30" customHeight="1" spans="1:6">
      <c r="A1953" s="6">
        <v>1952</v>
      </c>
      <c r="B1953" s="9" t="s">
        <v>4444</v>
      </c>
      <c r="C1953" s="6" t="s">
        <v>4445</v>
      </c>
      <c r="D1953" s="8" t="s">
        <v>48</v>
      </c>
      <c r="E1953" s="6" t="s">
        <v>120</v>
      </c>
      <c r="F1953" s="6" t="s">
        <v>4365</v>
      </c>
    </row>
    <row r="1954" s="1" customFormat="1" ht="30" customHeight="1" spans="1:6">
      <c r="A1954" s="6">
        <v>1953</v>
      </c>
      <c r="B1954" s="7" t="s">
        <v>4446</v>
      </c>
      <c r="C1954" s="6" t="s">
        <v>4447</v>
      </c>
      <c r="D1954" s="8" t="s">
        <v>2602</v>
      </c>
      <c r="E1954" s="6" t="s">
        <v>120</v>
      </c>
      <c r="F1954" s="6" t="s">
        <v>4365</v>
      </c>
    </row>
    <row r="1955" s="1" customFormat="1" ht="30" customHeight="1" spans="1:6">
      <c r="A1955" s="6">
        <v>1954</v>
      </c>
      <c r="B1955" s="7" t="s">
        <v>4448</v>
      </c>
      <c r="C1955" s="6" t="s">
        <v>4449</v>
      </c>
      <c r="D1955" s="8" t="s">
        <v>2413</v>
      </c>
      <c r="E1955" s="6" t="s">
        <v>120</v>
      </c>
      <c r="F1955" s="6" t="s">
        <v>4365</v>
      </c>
    </row>
    <row r="1956" s="1" customFormat="1" ht="30" customHeight="1" spans="1:6">
      <c r="A1956" s="6">
        <v>1955</v>
      </c>
      <c r="B1956" s="7" t="s">
        <v>4450</v>
      </c>
      <c r="C1956" s="6" t="s">
        <v>4451</v>
      </c>
      <c r="D1956" s="8" t="s">
        <v>2716</v>
      </c>
      <c r="E1956" s="6" t="s">
        <v>120</v>
      </c>
      <c r="F1956" s="6" t="s">
        <v>4365</v>
      </c>
    </row>
    <row r="1957" s="1" customFormat="1" ht="30" customHeight="1" spans="1:6">
      <c r="A1957" s="6">
        <v>1956</v>
      </c>
      <c r="B1957" s="7" t="s">
        <v>4452</v>
      </c>
      <c r="C1957" s="6" t="s">
        <v>4453</v>
      </c>
      <c r="D1957" s="8" t="s">
        <v>4454</v>
      </c>
      <c r="E1957" s="6" t="s">
        <v>120</v>
      </c>
      <c r="F1957" s="6" t="s">
        <v>4365</v>
      </c>
    </row>
    <row r="1958" s="1" customFormat="1" ht="30" customHeight="1" spans="1:6">
      <c r="A1958" s="6">
        <v>1957</v>
      </c>
      <c r="B1958" s="7" t="s">
        <v>4455</v>
      </c>
      <c r="C1958" s="6" t="s">
        <v>4456</v>
      </c>
      <c r="D1958" s="8" t="s">
        <v>4457</v>
      </c>
      <c r="E1958" s="6" t="s">
        <v>120</v>
      </c>
      <c r="F1958" s="6" t="s">
        <v>4365</v>
      </c>
    </row>
    <row r="1959" s="1" customFormat="1" ht="30" customHeight="1" spans="1:6">
      <c r="A1959" s="6">
        <v>1958</v>
      </c>
      <c r="B1959" s="7" t="s">
        <v>4458</v>
      </c>
      <c r="C1959" s="6" t="s">
        <v>4459</v>
      </c>
      <c r="D1959" s="8" t="s">
        <v>214</v>
      </c>
      <c r="E1959" s="6" t="s">
        <v>120</v>
      </c>
      <c r="F1959" s="6" t="s">
        <v>4365</v>
      </c>
    </row>
    <row r="1960" s="1" customFormat="1" ht="30" customHeight="1" spans="1:6">
      <c r="A1960" s="6">
        <v>1959</v>
      </c>
      <c r="B1960" s="7" t="s">
        <v>4460</v>
      </c>
      <c r="C1960" s="6" t="s">
        <v>4461</v>
      </c>
      <c r="D1960" s="8" t="s">
        <v>4462</v>
      </c>
      <c r="E1960" s="6" t="s">
        <v>120</v>
      </c>
      <c r="F1960" s="6" t="s">
        <v>4365</v>
      </c>
    </row>
    <row r="1961" s="1" customFormat="1" ht="30" customHeight="1" spans="1:6">
      <c r="A1961" s="6">
        <v>1960</v>
      </c>
      <c r="B1961" s="7" t="s">
        <v>4463</v>
      </c>
      <c r="C1961" s="6" t="s">
        <v>4464</v>
      </c>
      <c r="D1961" s="8" t="s">
        <v>3985</v>
      </c>
      <c r="E1961" s="6" t="s">
        <v>120</v>
      </c>
      <c r="F1961" s="6" t="s">
        <v>4365</v>
      </c>
    </row>
    <row r="1962" s="1" customFormat="1" ht="30" customHeight="1" spans="1:6">
      <c r="A1962" s="6">
        <v>1961</v>
      </c>
      <c r="B1962" s="7" t="s">
        <v>4465</v>
      </c>
      <c r="C1962" s="6" t="s">
        <v>4466</v>
      </c>
      <c r="D1962" s="8" t="s">
        <v>4215</v>
      </c>
      <c r="E1962" s="6" t="s">
        <v>120</v>
      </c>
      <c r="F1962" s="6" t="s">
        <v>4365</v>
      </c>
    </row>
    <row r="1963" s="1" customFormat="1" ht="30" customHeight="1" spans="1:6">
      <c r="A1963" s="6">
        <v>1962</v>
      </c>
      <c r="B1963" s="7" t="s">
        <v>4467</v>
      </c>
      <c r="C1963" s="6" t="s">
        <v>4468</v>
      </c>
      <c r="D1963" s="8" t="s">
        <v>208</v>
      </c>
      <c r="E1963" s="6" t="s">
        <v>120</v>
      </c>
      <c r="F1963" s="6" t="s">
        <v>4365</v>
      </c>
    </row>
    <row r="1964" s="1" customFormat="1" ht="30" customHeight="1" spans="1:6">
      <c r="A1964" s="6">
        <v>1963</v>
      </c>
      <c r="B1964" s="7" t="s">
        <v>4469</v>
      </c>
      <c r="C1964" s="6" t="s">
        <v>4470</v>
      </c>
      <c r="D1964" s="8" t="s">
        <v>4471</v>
      </c>
      <c r="E1964" s="6" t="s">
        <v>120</v>
      </c>
      <c r="F1964" s="6" t="s">
        <v>4365</v>
      </c>
    </row>
    <row r="1965" s="1" customFormat="1" ht="30" customHeight="1" spans="1:6">
      <c r="A1965" s="6">
        <v>1964</v>
      </c>
      <c r="B1965" s="7" t="s">
        <v>4472</v>
      </c>
      <c r="C1965" s="6" t="s">
        <v>4473</v>
      </c>
      <c r="D1965" s="8" t="s">
        <v>560</v>
      </c>
      <c r="E1965" s="6" t="s">
        <v>120</v>
      </c>
      <c r="F1965" s="6" t="s">
        <v>4365</v>
      </c>
    </row>
    <row r="1966" s="1" customFormat="1" ht="30" customHeight="1" spans="1:6">
      <c r="A1966" s="6">
        <v>1965</v>
      </c>
      <c r="B1966" s="7" t="s">
        <v>4474</v>
      </c>
      <c r="C1966" s="6" t="s">
        <v>4475</v>
      </c>
      <c r="D1966" s="8" t="s">
        <v>601</v>
      </c>
      <c r="E1966" s="6" t="s">
        <v>120</v>
      </c>
      <c r="F1966" s="6" t="s">
        <v>4365</v>
      </c>
    </row>
    <row r="1967" s="1" customFormat="1" ht="30" customHeight="1" spans="1:6">
      <c r="A1967" s="6">
        <v>1966</v>
      </c>
      <c r="B1967" s="7" t="s">
        <v>4476</v>
      </c>
      <c r="C1967" s="6" t="s">
        <v>4477</v>
      </c>
      <c r="D1967" s="8" t="s">
        <v>4478</v>
      </c>
      <c r="E1967" s="6" t="s">
        <v>120</v>
      </c>
      <c r="F1967" s="6" t="s">
        <v>4365</v>
      </c>
    </row>
    <row r="1968" s="1" customFormat="1" ht="30" customHeight="1" spans="1:6">
      <c r="A1968" s="6">
        <v>1967</v>
      </c>
      <c r="B1968" s="7" t="s">
        <v>4479</v>
      </c>
      <c r="C1968" s="6" t="s">
        <v>4480</v>
      </c>
      <c r="D1968" s="8" t="s">
        <v>4481</v>
      </c>
      <c r="E1968" s="6" t="s">
        <v>120</v>
      </c>
      <c r="F1968" s="6" t="s">
        <v>4365</v>
      </c>
    </row>
    <row r="1969" s="1" customFormat="1" ht="30" customHeight="1" spans="1:6">
      <c r="A1969" s="6">
        <v>1968</v>
      </c>
      <c r="B1969" s="7" t="s">
        <v>4482</v>
      </c>
      <c r="C1969" s="6" t="s">
        <v>4483</v>
      </c>
      <c r="D1969" s="8" t="s">
        <v>1798</v>
      </c>
      <c r="E1969" s="6" t="s">
        <v>120</v>
      </c>
      <c r="F1969" s="6" t="s">
        <v>4365</v>
      </c>
    </row>
    <row r="1970" s="1" customFormat="1" ht="30" customHeight="1" spans="1:6">
      <c r="A1970" s="6">
        <v>1969</v>
      </c>
      <c r="B1970" s="7" t="s">
        <v>4484</v>
      </c>
      <c r="C1970" s="6" t="s">
        <v>4485</v>
      </c>
      <c r="D1970" s="8" t="s">
        <v>3877</v>
      </c>
      <c r="E1970" s="6" t="s">
        <v>120</v>
      </c>
      <c r="F1970" s="6" t="s">
        <v>4365</v>
      </c>
    </row>
    <row r="1971" s="1" customFormat="1" ht="30" customHeight="1" spans="1:6">
      <c r="A1971" s="6">
        <v>1970</v>
      </c>
      <c r="B1971" s="7" t="s">
        <v>4486</v>
      </c>
      <c r="C1971" s="6" t="s">
        <v>4487</v>
      </c>
      <c r="D1971" s="8" t="s">
        <v>456</v>
      </c>
      <c r="E1971" s="6" t="s">
        <v>120</v>
      </c>
      <c r="F1971" s="6" t="s">
        <v>4365</v>
      </c>
    </row>
    <row r="1972" s="1" customFormat="1" ht="30" customHeight="1" spans="1:6">
      <c r="A1972" s="6">
        <v>1971</v>
      </c>
      <c r="B1972" s="7" t="s">
        <v>4488</v>
      </c>
      <c r="C1972" s="6" t="s">
        <v>4489</v>
      </c>
      <c r="D1972" s="8" t="s">
        <v>4490</v>
      </c>
      <c r="E1972" s="6" t="s">
        <v>120</v>
      </c>
      <c r="F1972" s="6" t="s">
        <v>4365</v>
      </c>
    </row>
    <row r="1973" s="1" customFormat="1" ht="30" customHeight="1" spans="1:6">
      <c r="A1973" s="6">
        <v>1972</v>
      </c>
      <c r="B1973" s="7" t="s">
        <v>4491</v>
      </c>
      <c r="C1973" s="6" t="s">
        <v>4492</v>
      </c>
      <c r="D1973" s="8" t="s">
        <v>380</v>
      </c>
      <c r="E1973" s="6" t="s">
        <v>120</v>
      </c>
      <c r="F1973" s="6" t="s">
        <v>4365</v>
      </c>
    </row>
    <row r="1974" s="1" customFormat="1" ht="30" customHeight="1" spans="1:6">
      <c r="A1974" s="6">
        <v>1973</v>
      </c>
      <c r="B1974" s="7" t="s">
        <v>4493</v>
      </c>
      <c r="C1974" s="6" t="s">
        <v>4494</v>
      </c>
      <c r="D1974" s="8" t="s">
        <v>48</v>
      </c>
      <c r="E1974" s="6" t="s">
        <v>120</v>
      </c>
      <c r="F1974" s="6" t="s">
        <v>4365</v>
      </c>
    </row>
    <row r="1975" s="1" customFormat="1" ht="30" customHeight="1" spans="1:6">
      <c r="A1975" s="6">
        <v>1974</v>
      </c>
      <c r="B1975" s="7" t="s">
        <v>4495</v>
      </c>
      <c r="C1975" s="6" t="s">
        <v>4496</v>
      </c>
      <c r="D1975" s="8" t="s">
        <v>56</v>
      </c>
      <c r="E1975" s="6" t="s">
        <v>120</v>
      </c>
      <c r="F1975" s="6" t="s">
        <v>4365</v>
      </c>
    </row>
    <row r="1976" s="1" customFormat="1" ht="30" customHeight="1" spans="1:6">
      <c r="A1976" s="6">
        <v>1975</v>
      </c>
      <c r="B1976" s="7" t="s">
        <v>4497</v>
      </c>
      <c r="C1976" s="6" t="s">
        <v>4498</v>
      </c>
      <c r="D1976" s="8" t="s">
        <v>108</v>
      </c>
      <c r="E1976" s="6" t="s">
        <v>120</v>
      </c>
      <c r="F1976" s="6" t="s">
        <v>4365</v>
      </c>
    </row>
    <row r="1977" s="1" customFormat="1" ht="30" customHeight="1" spans="1:6">
      <c r="A1977" s="6">
        <v>1976</v>
      </c>
      <c r="B1977" s="7" t="s">
        <v>4499</v>
      </c>
      <c r="C1977" s="6" t="s">
        <v>4500</v>
      </c>
      <c r="D1977" s="8" t="s">
        <v>1139</v>
      </c>
      <c r="E1977" s="6" t="s">
        <v>120</v>
      </c>
      <c r="F1977" s="6" t="s">
        <v>4365</v>
      </c>
    </row>
    <row r="1978" s="1" customFormat="1" ht="30" customHeight="1" spans="1:6">
      <c r="A1978" s="6">
        <v>1977</v>
      </c>
      <c r="B1978" s="7" t="s">
        <v>4501</v>
      </c>
      <c r="C1978" s="6" t="s">
        <v>4502</v>
      </c>
      <c r="D1978" s="8" t="s">
        <v>566</v>
      </c>
      <c r="E1978" s="6" t="s">
        <v>120</v>
      </c>
      <c r="F1978" s="6" t="s">
        <v>4365</v>
      </c>
    </row>
    <row r="1979" s="1" customFormat="1" ht="30" customHeight="1" spans="1:6">
      <c r="A1979" s="6">
        <v>1978</v>
      </c>
      <c r="B1979" s="7" t="s">
        <v>4503</v>
      </c>
      <c r="C1979" s="6" t="s">
        <v>4504</v>
      </c>
      <c r="D1979" s="8" t="s">
        <v>114</v>
      </c>
      <c r="E1979" s="6" t="s">
        <v>120</v>
      </c>
      <c r="F1979" s="6" t="s">
        <v>4365</v>
      </c>
    </row>
    <row r="1980" s="1" customFormat="1" ht="30" customHeight="1" spans="1:6">
      <c r="A1980" s="6">
        <v>1979</v>
      </c>
      <c r="B1980" s="7" t="s">
        <v>4505</v>
      </c>
      <c r="C1980" s="6" t="s">
        <v>4506</v>
      </c>
      <c r="D1980" s="8" t="s">
        <v>2186</v>
      </c>
      <c r="E1980" s="6" t="s">
        <v>120</v>
      </c>
      <c r="F1980" s="6" t="s">
        <v>4365</v>
      </c>
    </row>
    <row r="1981" s="1" customFormat="1" ht="30" customHeight="1" spans="1:6">
      <c r="A1981" s="6">
        <v>1980</v>
      </c>
      <c r="B1981" s="7" t="s">
        <v>4507</v>
      </c>
      <c r="C1981" s="6" t="s">
        <v>4508</v>
      </c>
      <c r="D1981" s="8" t="s">
        <v>813</v>
      </c>
      <c r="E1981" s="6" t="s">
        <v>120</v>
      </c>
      <c r="F1981" s="6" t="s">
        <v>4365</v>
      </c>
    </row>
    <row r="1982" s="1" customFormat="1" ht="30" customHeight="1" spans="1:6">
      <c r="A1982" s="6">
        <v>1981</v>
      </c>
      <c r="B1982" s="7" t="s">
        <v>4509</v>
      </c>
      <c r="C1982" s="6" t="s">
        <v>4510</v>
      </c>
      <c r="D1982" s="8" t="s">
        <v>4511</v>
      </c>
      <c r="E1982" s="6" t="s">
        <v>120</v>
      </c>
      <c r="F1982" s="6" t="s">
        <v>4365</v>
      </c>
    </row>
    <row r="1983" s="1" customFormat="1" ht="30" customHeight="1" spans="1:6">
      <c r="A1983" s="6">
        <v>1982</v>
      </c>
      <c r="B1983" s="7" t="s">
        <v>4512</v>
      </c>
      <c r="C1983" s="6" t="s">
        <v>4513</v>
      </c>
      <c r="D1983" s="8" t="s">
        <v>1069</v>
      </c>
      <c r="E1983" s="6" t="s">
        <v>120</v>
      </c>
      <c r="F1983" s="6" t="s">
        <v>4365</v>
      </c>
    </row>
    <row r="1984" s="1" customFormat="1" ht="30" customHeight="1" spans="1:6">
      <c r="A1984" s="6">
        <v>1983</v>
      </c>
      <c r="B1984" s="7" t="s">
        <v>4514</v>
      </c>
      <c r="C1984" s="6" t="s">
        <v>4515</v>
      </c>
      <c r="D1984" s="8" t="s">
        <v>168</v>
      </c>
      <c r="E1984" s="6" t="s">
        <v>120</v>
      </c>
      <c r="F1984" s="6" t="s">
        <v>4365</v>
      </c>
    </row>
    <row r="1985" s="1" customFormat="1" ht="30" customHeight="1" spans="1:6">
      <c r="A1985" s="6">
        <v>1984</v>
      </c>
      <c r="B1985" s="7" t="s">
        <v>4516</v>
      </c>
      <c r="C1985" s="6" t="s">
        <v>4517</v>
      </c>
      <c r="D1985" s="8" t="s">
        <v>135</v>
      </c>
      <c r="E1985" s="6" t="s">
        <v>120</v>
      </c>
      <c r="F1985" s="6" t="s">
        <v>4365</v>
      </c>
    </row>
    <row r="1986" s="1" customFormat="1" ht="30" customHeight="1" spans="1:6">
      <c r="A1986" s="6">
        <v>1985</v>
      </c>
      <c r="B1986" s="7" t="s">
        <v>4518</v>
      </c>
      <c r="C1986" s="6" t="s">
        <v>4519</v>
      </c>
      <c r="D1986" s="8" t="s">
        <v>343</v>
      </c>
      <c r="E1986" s="6" t="s">
        <v>120</v>
      </c>
      <c r="F1986" s="6" t="s">
        <v>4365</v>
      </c>
    </row>
    <row r="1987" s="1" customFormat="1" ht="30" customHeight="1" spans="1:6">
      <c r="A1987" s="6">
        <v>1986</v>
      </c>
      <c r="B1987" s="7" t="s">
        <v>4520</v>
      </c>
      <c r="C1987" s="6" t="s">
        <v>4521</v>
      </c>
      <c r="D1987" s="8" t="s">
        <v>1418</v>
      </c>
      <c r="E1987" s="6" t="s">
        <v>120</v>
      </c>
      <c r="F1987" s="6" t="s">
        <v>4365</v>
      </c>
    </row>
    <row r="1988" s="1" customFormat="1" ht="30" customHeight="1" spans="1:6">
      <c r="A1988" s="6">
        <v>1987</v>
      </c>
      <c r="B1988" s="7" t="s">
        <v>4522</v>
      </c>
      <c r="C1988" s="6" t="s">
        <v>4523</v>
      </c>
      <c r="D1988" s="8" t="s">
        <v>902</v>
      </c>
      <c r="E1988" s="6" t="s">
        <v>120</v>
      </c>
      <c r="F1988" s="6" t="s">
        <v>4365</v>
      </c>
    </row>
    <row r="1989" s="1" customFormat="1" ht="30" customHeight="1" spans="1:6">
      <c r="A1989" s="6">
        <v>1988</v>
      </c>
      <c r="B1989" s="7" t="s">
        <v>4524</v>
      </c>
      <c r="C1989" s="6" t="s">
        <v>4525</v>
      </c>
      <c r="D1989" s="8" t="s">
        <v>1815</v>
      </c>
      <c r="E1989" s="6" t="s">
        <v>120</v>
      </c>
      <c r="F1989" s="6" t="s">
        <v>4365</v>
      </c>
    </row>
    <row r="1990" s="1" customFormat="1" ht="30" customHeight="1" spans="1:6">
      <c r="A1990" s="6">
        <v>1989</v>
      </c>
      <c r="B1990" s="7" t="s">
        <v>4526</v>
      </c>
      <c r="C1990" s="6" t="s">
        <v>4527</v>
      </c>
      <c r="D1990" s="8" t="s">
        <v>82</v>
      </c>
      <c r="E1990" s="6" t="s">
        <v>120</v>
      </c>
      <c r="F1990" s="6" t="s">
        <v>4365</v>
      </c>
    </row>
    <row r="1991" s="1" customFormat="1" ht="30" customHeight="1" spans="1:6">
      <c r="A1991" s="6">
        <v>1990</v>
      </c>
      <c r="B1991" s="7" t="s">
        <v>4528</v>
      </c>
      <c r="C1991" s="6" t="s">
        <v>4529</v>
      </c>
      <c r="D1991" s="8" t="s">
        <v>135</v>
      </c>
      <c r="E1991" s="6" t="s">
        <v>120</v>
      </c>
      <c r="F1991" s="6" t="s">
        <v>4365</v>
      </c>
    </row>
    <row r="1992" s="1" customFormat="1" ht="30" customHeight="1" spans="1:6">
      <c r="A1992" s="6">
        <v>1991</v>
      </c>
      <c r="B1992" s="7" t="s">
        <v>4530</v>
      </c>
      <c r="C1992" s="6" t="s">
        <v>4531</v>
      </c>
      <c r="D1992" s="8" t="s">
        <v>4532</v>
      </c>
      <c r="E1992" s="6" t="s">
        <v>120</v>
      </c>
      <c r="F1992" s="6" t="s">
        <v>4365</v>
      </c>
    </row>
    <row r="1993" s="1" customFormat="1" ht="30" customHeight="1" spans="1:6">
      <c r="A1993" s="6">
        <v>1992</v>
      </c>
      <c r="B1993" s="7" t="s">
        <v>4533</v>
      </c>
      <c r="C1993" s="6" t="s">
        <v>4534</v>
      </c>
      <c r="D1993" s="8" t="s">
        <v>609</v>
      </c>
      <c r="E1993" s="6" t="s">
        <v>120</v>
      </c>
      <c r="F1993" s="6" t="s">
        <v>4365</v>
      </c>
    </row>
    <row r="1994" s="1" customFormat="1" ht="30" customHeight="1" spans="1:6">
      <c r="A1994" s="6">
        <v>1993</v>
      </c>
      <c r="B1994" s="7" t="s">
        <v>4535</v>
      </c>
      <c r="C1994" s="6" t="s">
        <v>4536</v>
      </c>
      <c r="D1994" s="8" t="s">
        <v>609</v>
      </c>
      <c r="E1994" s="6" t="s">
        <v>120</v>
      </c>
      <c r="F1994" s="6" t="s">
        <v>4365</v>
      </c>
    </row>
    <row r="1995" s="1" customFormat="1" ht="30" customHeight="1" spans="1:6">
      <c r="A1995" s="6">
        <v>1994</v>
      </c>
      <c r="B1995" s="7" t="s">
        <v>4537</v>
      </c>
      <c r="C1995" s="6" t="s">
        <v>4538</v>
      </c>
      <c r="D1995" s="8" t="s">
        <v>111</v>
      </c>
      <c r="E1995" s="6" t="s">
        <v>120</v>
      </c>
      <c r="F1995" s="6" t="s">
        <v>4365</v>
      </c>
    </row>
    <row r="1996" s="1" customFormat="1" ht="30" customHeight="1" spans="1:6">
      <c r="A1996" s="6">
        <v>1995</v>
      </c>
      <c r="B1996" s="7" t="s">
        <v>4539</v>
      </c>
      <c r="C1996" s="6" t="s">
        <v>4540</v>
      </c>
      <c r="D1996" s="8" t="s">
        <v>181</v>
      </c>
      <c r="E1996" s="6" t="s">
        <v>120</v>
      </c>
      <c r="F1996" s="6" t="s">
        <v>4365</v>
      </c>
    </row>
    <row r="1997" s="1" customFormat="1" ht="30" customHeight="1" spans="1:6">
      <c r="A1997" s="6">
        <v>1996</v>
      </c>
      <c r="B1997" s="7" t="s">
        <v>4541</v>
      </c>
      <c r="C1997" s="6" t="s">
        <v>4542</v>
      </c>
      <c r="D1997" s="8" t="s">
        <v>4543</v>
      </c>
      <c r="E1997" s="6" t="s">
        <v>120</v>
      </c>
      <c r="F1997" s="6" t="s">
        <v>4365</v>
      </c>
    </row>
    <row r="1998" s="1" customFormat="1" ht="30" customHeight="1" spans="1:6">
      <c r="A1998" s="6">
        <v>1997</v>
      </c>
      <c r="B1998" s="7" t="s">
        <v>4544</v>
      </c>
      <c r="C1998" s="6" t="s">
        <v>4545</v>
      </c>
      <c r="D1998" s="8" t="s">
        <v>108</v>
      </c>
      <c r="E1998" s="6" t="s">
        <v>120</v>
      </c>
      <c r="F1998" s="6" t="s">
        <v>4365</v>
      </c>
    </row>
    <row r="1999" s="1" customFormat="1" ht="30" customHeight="1" spans="1:6">
      <c r="A1999" s="6">
        <v>1998</v>
      </c>
      <c r="B1999" s="7" t="s">
        <v>4546</v>
      </c>
      <c r="C1999" s="6" t="s">
        <v>4547</v>
      </c>
      <c r="D1999" s="8" t="s">
        <v>105</v>
      </c>
      <c r="E1999" s="6" t="s">
        <v>120</v>
      </c>
      <c r="F1999" s="6" t="s">
        <v>4365</v>
      </c>
    </row>
    <row r="2000" s="1" customFormat="1" ht="30" customHeight="1" spans="1:6">
      <c r="A2000" s="6">
        <v>1999</v>
      </c>
      <c r="B2000" s="7" t="s">
        <v>4548</v>
      </c>
      <c r="C2000" s="6" t="s">
        <v>4549</v>
      </c>
      <c r="D2000" s="8" t="s">
        <v>4550</v>
      </c>
      <c r="E2000" s="6" t="s">
        <v>120</v>
      </c>
      <c r="F2000" s="6" t="s">
        <v>4365</v>
      </c>
    </row>
    <row r="2001" s="1" customFormat="1" ht="30" customHeight="1" spans="1:6">
      <c r="A2001" s="6">
        <v>2000</v>
      </c>
      <c r="B2001" s="7" t="s">
        <v>4551</v>
      </c>
      <c r="C2001" s="6" t="s">
        <v>4552</v>
      </c>
      <c r="D2001" s="8" t="s">
        <v>4553</v>
      </c>
      <c r="E2001" s="6" t="s">
        <v>120</v>
      </c>
      <c r="F2001" s="6" t="s">
        <v>4365</v>
      </c>
    </row>
    <row r="2002" s="1" customFormat="1" ht="30" customHeight="1" spans="1:6">
      <c r="A2002" s="6">
        <v>2001</v>
      </c>
      <c r="B2002" s="7" t="s">
        <v>4554</v>
      </c>
      <c r="C2002" s="6" t="s">
        <v>4555</v>
      </c>
      <c r="D2002" s="8" t="s">
        <v>168</v>
      </c>
      <c r="E2002" s="6" t="s">
        <v>120</v>
      </c>
      <c r="F2002" s="6" t="s">
        <v>4365</v>
      </c>
    </row>
    <row r="2003" s="1" customFormat="1" ht="30" customHeight="1" spans="1:6">
      <c r="A2003" s="6">
        <v>2002</v>
      </c>
      <c r="B2003" s="7" t="s">
        <v>4556</v>
      </c>
      <c r="C2003" s="6" t="s">
        <v>4557</v>
      </c>
      <c r="D2003" s="8" t="s">
        <v>1139</v>
      </c>
      <c r="E2003" s="6" t="s">
        <v>120</v>
      </c>
      <c r="F2003" s="6" t="s">
        <v>4365</v>
      </c>
    </row>
    <row r="2004" s="1" customFormat="1" ht="30" customHeight="1" spans="1:6">
      <c r="A2004" s="6">
        <v>2003</v>
      </c>
      <c r="B2004" s="7" t="s">
        <v>4558</v>
      </c>
      <c r="C2004" s="6" t="s">
        <v>4559</v>
      </c>
      <c r="D2004" s="8" t="s">
        <v>4471</v>
      </c>
      <c r="E2004" s="6" t="s">
        <v>120</v>
      </c>
      <c r="F2004" s="6" t="s">
        <v>4365</v>
      </c>
    </row>
    <row r="2005" s="1" customFormat="1" ht="30" customHeight="1" spans="1:6">
      <c r="A2005" s="6">
        <v>2004</v>
      </c>
      <c r="B2005" s="7" t="s">
        <v>4560</v>
      </c>
      <c r="C2005" s="6" t="s">
        <v>4561</v>
      </c>
      <c r="D2005" s="8" t="s">
        <v>311</v>
      </c>
      <c r="E2005" s="6" t="s">
        <v>120</v>
      </c>
      <c r="F2005" s="6" t="s">
        <v>4365</v>
      </c>
    </row>
    <row r="2006" s="1" customFormat="1" ht="30" customHeight="1" spans="1:6">
      <c r="A2006" s="6">
        <v>2005</v>
      </c>
      <c r="B2006" s="7" t="s">
        <v>4562</v>
      </c>
      <c r="C2006" s="6" t="s">
        <v>4563</v>
      </c>
      <c r="D2006" s="8" t="s">
        <v>1078</v>
      </c>
      <c r="E2006" s="6" t="s">
        <v>120</v>
      </c>
      <c r="F2006" s="6" t="s">
        <v>4365</v>
      </c>
    </row>
    <row r="2007" s="1" customFormat="1" ht="30" customHeight="1" spans="1:6">
      <c r="A2007" s="6">
        <v>2006</v>
      </c>
      <c r="B2007" s="7" t="s">
        <v>4564</v>
      </c>
      <c r="C2007" s="6" t="s">
        <v>4565</v>
      </c>
      <c r="D2007" s="8" t="s">
        <v>1188</v>
      </c>
      <c r="E2007" s="6" t="s">
        <v>120</v>
      </c>
      <c r="F2007" s="6" t="s">
        <v>4365</v>
      </c>
    </row>
    <row r="2008" s="1" customFormat="1" ht="30" customHeight="1" spans="1:6">
      <c r="A2008" s="6">
        <v>2007</v>
      </c>
      <c r="B2008" s="7" t="s">
        <v>4566</v>
      </c>
      <c r="C2008" s="6" t="s">
        <v>4567</v>
      </c>
      <c r="D2008" s="8" t="s">
        <v>311</v>
      </c>
      <c r="E2008" s="6" t="s">
        <v>120</v>
      </c>
      <c r="F2008" s="6" t="s">
        <v>4365</v>
      </c>
    </row>
    <row r="2009" s="1" customFormat="1" ht="30" customHeight="1" spans="1:6">
      <c r="A2009" s="6">
        <v>2008</v>
      </c>
      <c r="B2009" s="7" t="s">
        <v>4568</v>
      </c>
      <c r="C2009" s="6" t="s">
        <v>4569</v>
      </c>
      <c r="D2009" s="8" t="s">
        <v>575</v>
      </c>
      <c r="E2009" s="6" t="s">
        <v>120</v>
      </c>
      <c r="F2009" s="6" t="s">
        <v>4365</v>
      </c>
    </row>
    <row r="2010" s="1" customFormat="1" ht="30" customHeight="1" spans="1:6">
      <c r="A2010" s="6">
        <v>2009</v>
      </c>
      <c r="B2010" s="7" t="s">
        <v>4570</v>
      </c>
      <c r="C2010" s="6" t="s">
        <v>4571</v>
      </c>
      <c r="D2010" s="8" t="s">
        <v>813</v>
      </c>
      <c r="E2010" s="6" t="s">
        <v>120</v>
      </c>
      <c r="F2010" s="6" t="s">
        <v>4365</v>
      </c>
    </row>
    <row r="2011" s="1" customFormat="1" ht="30" customHeight="1" spans="1:6">
      <c r="A2011" s="6">
        <v>2010</v>
      </c>
      <c r="B2011" s="7" t="s">
        <v>4572</v>
      </c>
      <c r="C2011" s="6" t="s">
        <v>4573</v>
      </c>
      <c r="D2011" s="8" t="s">
        <v>82</v>
      </c>
      <c r="E2011" s="6" t="s">
        <v>120</v>
      </c>
      <c r="F2011" s="6" t="s">
        <v>4365</v>
      </c>
    </row>
    <row r="2012" s="1" customFormat="1" ht="30" customHeight="1" spans="1:6">
      <c r="A2012" s="6">
        <v>2011</v>
      </c>
      <c r="B2012" s="7" t="s">
        <v>4574</v>
      </c>
      <c r="C2012" s="6" t="s">
        <v>4575</v>
      </c>
      <c r="D2012" s="8" t="s">
        <v>4576</v>
      </c>
      <c r="E2012" s="6" t="s">
        <v>120</v>
      </c>
      <c r="F2012" s="6" t="s">
        <v>4365</v>
      </c>
    </row>
    <row r="2013" s="1" customFormat="1" ht="30" customHeight="1" spans="1:6">
      <c r="A2013" s="6">
        <v>2012</v>
      </c>
      <c r="B2013" s="7" t="s">
        <v>4577</v>
      </c>
      <c r="C2013" s="6" t="s">
        <v>4578</v>
      </c>
      <c r="D2013" s="8" t="s">
        <v>932</v>
      </c>
      <c r="E2013" s="6" t="s">
        <v>120</v>
      </c>
      <c r="F2013" s="6" t="s">
        <v>4365</v>
      </c>
    </row>
    <row r="2014" s="1" customFormat="1" ht="30" customHeight="1" spans="1:6">
      <c r="A2014" s="6">
        <v>2013</v>
      </c>
      <c r="B2014" s="7" t="s">
        <v>4579</v>
      </c>
      <c r="C2014" s="6" t="s">
        <v>4580</v>
      </c>
      <c r="D2014" s="8" t="s">
        <v>469</v>
      </c>
      <c r="E2014" s="6" t="s">
        <v>120</v>
      </c>
      <c r="F2014" s="6" t="s">
        <v>4365</v>
      </c>
    </row>
    <row r="2015" s="1" customFormat="1" ht="30" customHeight="1" spans="1:6">
      <c r="A2015" s="6">
        <v>2014</v>
      </c>
      <c r="B2015" s="7" t="s">
        <v>4581</v>
      </c>
      <c r="C2015" s="6" t="s">
        <v>4582</v>
      </c>
      <c r="D2015" s="8" t="s">
        <v>566</v>
      </c>
      <c r="E2015" s="6" t="s">
        <v>120</v>
      </c>
      <c r="F2015" s="6" t="s">
        <v>4365</v>
      </c>
    </row>
    <row r="2016" s="1" customFormat="1" ht="30" customHeight="1" spans="1:6">
      <c r="A2016" s="6">
        <v>2015</v>
      </c>
      <c r="B2016" s="7" t="s">
        <v>4583</v>
      </c>
      <c r="C2016" s="6" t="s">
        <v>4584</v>
      </c>
      <c r="D2016" s="8" t="s">
        <v>453</v>
      </c>
      <c r="E2016" s="6" t="s">
        <v>120</v>
      </c>
      <c r="F2016" s="6" t="s">
        <v>4365</v>
      </c>
    </row>
    <row r="2017" s="1" customFormat="1" ht="30" customHeight="1" spans="1:6">
      <c r="A2017" s="6">
        <v>2016</v>
      </c>
      <c r="B2017" s="7" t="s">
        <v>4585</v>
      </c>
      <c r="C2017" s="6" t="s">
        <v>4586</v>
      </c>
      <c r="D2017" s="8" t="s">
        <v>4587</v>
      </c>
      <c r="E2017" s="6" t="s">
        <v>120</v>
      </c>
      <c r="F2017" s="6" t="s">
        <v>4365</v>
      </c>
    </row>
    <row r="2018" s="1" customFormat="1" ht="30" customHeight="1" spans="1:6">
      <c r="A2018" s="6">
        <v>2017</v>
      </c>
      <c r="B2018" s="7" t="s">
        <v>4588</v>
      </c>
      <c r="C2018" s="6" t="s">
        <v>4589</v>
      </c>
      <c r="D2018" s="8" t="s">
        <v>4590</v>
      </c>
      <c r="E2018" s="6" t="s">
        <v>120</v>
      </c>
      <c r="F2018" s="6" t="s">
        <v>4365</v>
      </c>
    </row>
    <row r="2019" s="1" customFormat="1" ht="30" customHeight="1" spans="1:6">
      <c r="A2019" s="6">
        <v>2018</v>
      </c>
      <c r="B2019" s="7" t="s">
        <v>4591</v>
      </c>
      <c r="C2019" s="6" t="s">
        <v>4592</v>
      </c>
      <c r="D2019" s="8" t="s">
        <v>217</v>
      </c>
      <c r="E2019" s="6" t="s">
        <v>120</v>
      </c>
      <c r="F2019" s="6" t="s">
        <v>4365</v>
      </c>
    </row>
    <row r="2020" s="1" customFormat="1" ht="30" customHeight="1" spans="1:6">
      <c r="A2020" s="6">
        <v>2019</v>
      </c>
      <c r="B2020" s="7" t="s">
        <v>4593</v>
      </c>
      <c r="C2020" s="6" t="s">
        <v>4594</v>
      </c>
      <c r="D2020" s="8" t="s">
        <v>4595</v>
      </c>
      <c r="E2020" s="6" t="s">
        <v>120</v>
      </c>
      <c r="F2020" s="6" t="s">
        <v>4365</v>
      </c>
    </row>
    <row r="2021" s="1" customFormat="1" ht="30" customHeight="1" spans="1:6">
      <c r="A2021" s="6">
        <v>2020</v>
      </c>
      <c r="B2021" s="7" t="s">
        <v>4596</v>
      </c>
      <c r="C2021" s="6" t="s">
        <v>4597</v>
      </c>
      <c r="D2021" s="8" t="s">
        <v>4598</v>
      </c>
      <c r="E2021" s="6" t="s">
        <v>120</v>
      </c>
      <c r="F2021" s="6" t="s">
        <v>4365</v>
      </c>
    </row>
    <row r="2022" s="1" customFormat="1" ht="30" customHeight="1" spans="1:6">
      <c r="A2022" s="6">
        <v>2021</v>
      </c>
      <c r="B2022" s="7" t="s">
        <v>4599</v>
      </c>
      <c r="C2022" s="6" t="s">
        <v>4600</v>
      </c>
      <c r="D2022" s="8" t="s">
        <v>4601</v>
      </c>
      <c r="E2022" s="6" t="s">
        <v>120</v>
      </c>
      <c r="F2022" s="6" t="s">
        <v>4365</v>
      </c>
    </row>
    <row r="2023" s="1" customFormat="1" ht="30" customHeight="1" spans="1:6">
      <c r="A2023" s="6">
        <v>2022</v>
      </c>
      <c r="B2023" s="7" t="s">
        <v>4602</v>
      </c>
      <c r="C2023" s="6" t="s">
        <v>4603</v>
      </c>
      <c r="D2023" s="8" t="s">
        <v>464</v>
      </c>
      <c r="E2023" s="6" t="s">
        <v>120</v>
      </c>
      <c r="F2023" s="6" t="s">
        <v>4365</v>
      </c>
    </row>
    <row r="2024" s="1" customFormat="1" ht="30" customHeight="1" spans="1:6">
      <c r="A2024" s="6">
        <v>2023</v>
      </c>
      <c r="B2024" s="7" t="s">
        <v>4604</v>
      </c>
      <c r="C2024" s="6" t="s">
        <v>4605</v>
      </c>
      <c r="D2024" s="8" t="s">
        <v>320</v>
      </c>
      <c r="E2024" s="6" t="s">
        <v>120</v>
      </c>
      <c r="F2024" s="6" t="s">
        <v>4365</v>
      </c>
    </row>
    <row r="2025" s="1" customFormat="1" ht="30" customHeight="1" spans="1:6">
      <c r="A2025" s="6">
        <v>2024</v>
      </c>
      <c r="B2025" s="7" t="s">
        <v>4606</v>
      </c>
      <c r="C2025" s="6" t="s">
        <v>4607</v>
      </c>
      <c r="D2025" s="8" t="s">
        <v>202</v>
      </c>
      <c r="E2025" s="6" t="s">
        <v>120</v>
      </c>
      <c r="F2025" s="6" t="s">
        <v>4365</v>
      </c>
    </row>
    <row r="2026" s="1" customFormat="1" ht="30" customHeight="1" spans="1:6">
      <c r="A2026" s="6">
        <v>2025</v>
      </c>
      <c r="B2026" s="7" t="s">
        <v>4608</v>
      </c>
      <c r="C2026" s="6" t="s">
        <v>4609</v>
      </c>
      <c r="D2026" s="8" t="s">
        <v>699</v>
      </c>
      <c r="E2026" s="6" t="s">
        <v>120</v>
      </c>
      <c r="F2026" s="6" t="s">
        <v>4365</v>
      </c>
    </row>
    <row r="2027" s="1" customFormat="1" ht="30" customHeight="1" spans="1:6">
      <c r="A2027" s="6">
        <v>2026</v>
      </c>
      <c r="B2027" s="7" t="s">
        <v>4610</v>
      </c>
      <c r="C2027" s="6" t="s">
        <v>4611</v>
      </c>
      <c r="D2027" s="8" t="s">
        <v>896</v>
      </c>
      <c r="E2027" s="6" t="s">
        <v>120</v>
      </c>
      <c r="F2027" s="6" t="s">
        <v>4365</v>
      </c>
    </row>
    <row r="2028" s="1" customFormat="1" ht="30" customHeight="1" spans="1:6">
      <c r="A2028" s="6">
        <v>2027</v>
      </c>
      <c r="B2028" s="7" t="s">
        <v>4612</v>
      </c>
      <c r="C2028" s="6" t="s">
        <v>2808</v>
      </c>
      <c r="D2028" s="8" t="s">
        <v>2259</v>
      </c>
      <c r="E2028" s="6" t="s">
        <v>120</v>
      </c>
      <c r="F2028" s="6" t="s">
        <v>4365</v>
      </c>
    </row>
    <row r="2029" s="1" customFormat="1" ht="30" customHeight="1" spans="1:6">
      <c r="A2029" s="6">
        <v>2028</v>
      </c>
      <c r="B2029" s="7" t="s">
        <v>4613</v>
      </c>
      <c r="C2029" s="6" t="s">
        <v>4614</v>
      </c>
      <c r="D2029" s="8" t="s">
        <v>2101</v>
      </c>
      <c r="E2029" s="6" t="s">
        <v>120</v>
      </c>
      <c r="F2029" s="6" t="s">
        <v>4365</v>
      </c>
    </row>
    <row r="2030" s="1" customFormat="1" ht="30" customHeight="1" spans="1:6">
      <c r="A2030" s="6">
        <v>2029</v>
      </c>
      <c r="B2030" s="7" t="s">
        <v>4615</v>
      </c>
      <c r="C2030" s="6" t="s">
        <v>4616</v>
      </c>
      <c r="D2030" s="8" t="s">
        <v>82</v>
      </c>
      <c r="E2030" s="6" t="s">
        <v>120</v>
      </c>
      <c r="F2030" s="6" t="s">
        <v>4365</v>
      </c>
    </row>
    <row r="2031" s="1" customFormat="1" ht="30" customHeight="1" spans="1:6">
      <c r="A2031" s="6">
        <v>2030</v>
      </c>
      <c r="B2031" s="7" t="s">
        <v>4617</v>
      </c>
      <c r="C2031" s="6" t="s">
        <v>4618</v>
      </c>
      <c r="D2031" s="8" t="s">
        <v>99</v>
      </c>
      <c r="E2031" s="6" t="s">
        <v>120</v>
      </c>
      <c r="F2031" s="6" t="s">
        <v>4365</v>
      </c>
    </row>
    <row r="2032" s="1" customFormat="1" ht="30" customHeight="1" spans="1:6">
      <c r="A2032" s="6">
        <v>2031</v>
      </c>
      <c r="B2032" s="7" t="s">
        <v>4619</v>
      </c>
      <c r="C2032" s="6" t="s">
        <v>4620</v>
      </c>
      <c r="D2032" s="8" t="s">
        <v>4621</v>
      </c>
      <c r="E2032" s="6" t="s">
        <v>120</v>
      </c>
      <c r="F2032" s="6" t="s">
        <v>4365</v>
      </c>
    </row>
    <row r="2033" s="1" customFormat="1" ht="30" customHeight="1" spans="1:6">
      <c r="A2033" s="6">
        <v>2032</v>
      </c>
      <c r="B2033" s="7" t="s">
        <v>4622</v>
      </c>
      <c r="C2033" s="6" t="s">
        <v>4623</v>
      </c>
      <c r="D2033" s="8" t="s">
        <v>53</v>
      </c>
      <c r="E2033" s="6" t="s">
        <v>120</v>
      </c>
      <c r="F2033" s="6" t="s">
        <v>4365</v>
      </c>
    </row>
    <row r="2034" s="1" customFormat="1" ht="30" customHeight="1" spans="1:6">
      <c r="A2034" s="6">
        <v>2033</v>
      </c>
      <c r="B2034" s="7" t="s">
        <v>4624</v>
      </c>
      <c r="C2034" s="6" t="s">
        <v>4625</v>
      </c>
      <c r="D2034" s="8" t="s">
        <v>2101</v>
      </c>
      <c r="E2034" s="6" t="s">
        <v>120</v>
      </c>
      <c r="F2034" s="6" t="s">
        <v>4365</v>
      </c>
    </row>
    <row r="2035" s="1" customFormat="1" ht="30" customHeight="1" spans="1:6">
      <c r="A2035" s="6">
        <v>2034</v>
      </c>
      <c r="B2035" s="7" t="s">
        <v>4626</v>
      </c>
      <c r="C2035" s="6" t="s">
        <v>4627</v>
      </c>
      <c r="D2035" s="8" t="s">
        <v>2101</v>
      </c>
      <c r="E2035" s="6" t="s">
        <v>120</v>
      </c>
      <c r="F2035" s="6" t="s">
        <v>4365</v>
      </c>
    </row>
    <row r="2036" s="1" customFormat="1" ht="30" customHeight="1" spans="1:6">
      <c r="A2036" s="6">
        <v>2035</v>
      </c>
      <c r="B2036" s="7" t="s">
        <v>4628</v>
      </c>
      <c r="C2036" s="6" t="s">
        <v>4629</v>
      </c>
      <c r="D2036" s="8" t="s">
        <v>617</v>
      </c>
      <c r="E2036" s="6" t="s">
        <v>120</v>
      </c>
      <c r="F2036" s="6" t="s">
        <v>4365</v>
      </c>
    </row>
    <row r="2037" s="1" customFormat="1" ht="30" customHeight="1" spans="1:6">
      <c r="A2037" s="6">
        <v>2036</v>
      </c>
      <c r="B2037" s="7" t="s">
        <v>4630</v>
      </c>
      <c r="C2037" s="6" t="s">
        <v>4631</v>
      </c>
      <c r="D2037" s="8" t="s">
        <v>412</v>
      </c>
      <c r="E2037" s="6" t="s">
        <v>120</v>
      </c>
      <c r="F2037" s="6" t="s">
        <v>4365</v>
      </c>
    </row>
    <row r="2038" s="1" customFormat="1" ht="30" customHeight="1" spans="1:6">
      <c r="A2038" s="6">
        <v>2037</v>
      </c>
      <c r="B2038" s="7" t="s">
        <v>4632</v>
      </c>
      <c r="C2038" s="6" t="s">
        <v>4633</v>
      </c>
      <c r="D2038" s="8" t="s">
        <v>3421</v>
      </c>
      <c r="E2038" s="6" t="s">
        <v>120</v>
      </c>
      <c r="F2038" s="6" t="s">
        <v>4365</v>
      </c>
    </row>
    <row r="2039" s="1" customFormat="1" ht="30" customHeight="1" spans="1:6">
      <c r="A2039" s="6">
        <v>2038</v>
      </c>
      <c r="B2039" s="7" t="s">
        <v>4634</v>
      </c>
      <c r="C2039" s="6" t="s">
        <v>4635</v>
      </c>
      <c r="D2039" s="8" t="s">
        <v>1078</v>
      </c>
      <c r="E2039" s="6" t="s">
        <v>120</v>
      </c>
      <c r="F2039" s="6" t="s">
        <v>4365</v>
      </c>
    </row>
    <row r="2040" s="1" customFormat="1" ht="30" customHeight="1" spans="1:6">
      <c r="A2040" s="6">
        <v>2039</v>
      </c>
      <c r="B2040" s="7" t="s">
        <v>4636</v>
      </c>
      <c r="C2040" s="6" t="s">
        <v>4637</v>
      </c>
      <c r="D2040" s="8" t="s">
        <v>1798</v>
      </c>
      <c r="E2040" s="6" t="s">
        <v>120</v>
      </c>
      <c r="F2040" s="6" t="s">
        <v>4365</v>
      </c>
    </row>
    <row r="2041" s="1" customFormat="1" ht="30" customHeight="1" spans="1:6">
      <c r="A2041" s="6">
        <v>2040</v>
      </c>
      <c r="B2041" s="7" t="s">
        <v>4638</v>
      </c>
      <c r="C2041" s="6" t="s">
        <v>4639</v>
      </c>
      <c r="D2041" s="8" t="s">
        <v>194</v>
      </c>
      <c r="E2041" s="6" t="s">
        <v>120</v>
      </c>
      <c r="F2041" s="6" t="s">
        <v>4365</v>
      </c>
    </row>
    <row r="2042" s="1" customFormat="1" ht="30" customHeight="1" spans="1:6">
      <c r="A2042" s="6">
        <v>2041</v>
      </c>
      <c r="B2042" s="7" t="s">
        <v>4640</v>
      </c>
      <c r="C2042" s="6" t="s">
        <v>4641</v>
      </c>
      <c r="D2042" s="8" t="s">
        <v>1134</v>
      </c>
      <c r="E2042" s="6" t="s">
        <v>120</v>
      </c>
      <c r="F2042" s="6" t="s">
        <v>4365</v>
      </c>
    </row>
    <row r="2043" s="1" customFormat="1" ht="30" customHeight="1" spans="1:6">
      <c r="A2043" s="6">
        <v>2042</v>
      </c>
      <c r="B2043" s="7" t="s">
        <v>4642</v>
      </c>
      <c r="C2043" s="6" t="s">
        <v>4643</v>
      </c>
      <c r="D2043" s="8" t="s">
        <v>1326</v>
      </c>
      <c r="E2043" s="6" t="s">
        <v>120</v>
      </c>
      <c r="F2043" s="6" t="s">
        <v>4365</v>
      </c>
    </row>
    <row r="2044" s="1" customFormat="1" ht="30" customHeight="1" spans="1:6">
      <c r="A2044" s="6">
        <v>2043</v>
      </c>
      <c r="B2044" s="7" t="s">
        <v>4644</v>
      </c>
      <c r="C2044" s="6" t="s">
        <v>4645</v>
      </c>
      <c r="D2044" s="8" t="s">
        <v>102</v>
      </c>
      <c r="E2044" s="6" t="s">
        <v>120</v>
      </c>
      <c r="F2044" s="6" t="s">
        <v>4365</v>
      </c>
    </row>
    <row r="2045" s="1" customFormat="1" ht="30" customHeight="1" spans="1:6">
      <c r="A2045" s="6">
        <v>2044</v>
      </c>
      <c r="B2045" s="7" t="s">
        <v>4646</v>
      </c>
      <c r="C2045" s="6" t="s">
        <v>4647</v>
      </c>
      <c r="D2045" s="8" t="s">
        <v>560</v>
      </c>
      <c r="E2045" s="6" t="s">
        <v>120</v>
      </c>
      <c r="F2045" s="6" t="s">
        <v>4365</v>
      </c>
    </row>
    <row r="2046" s="1" customFormat="1" ht="30" customHeight="1" spans="1:6">
      <c r="A2046" s="6">
        <v>2045</v>
      </c>
      <c r="B2046" s="7" t="s">
        <v>4648</v>
      </c>
      <c r="C2046" s="6" t="s">
        <v>4649</v>
      </c>
      <c r="D2046" s="8" t="s">
        <v>1465</v>
      </c>
      <c r="E2046" s="6" t="s">
        <v>120</v>
      </c>
      <c r="F2046" s="6" t="s">
        <v>4365</v>
      </c>
    </row>
    <row r="2047" s="1" customFormat="1" ht="30" customHeight="1" spans="1:6">
      <c r="A2047" s="6">
        <v>2046</v>
      </c>
      <c r="B2047" s="7" t="s">
        <v>4650</v>
      </c>
      <c r="C2047" s="6" t="s">
        <v>4651</v>
      </c>
      <c r="D2047" s="8" t="s">
        <v>4553</v>
      </c>
      <c r="E2047" s="6" t="s">
        <v>120</v>
      </c>
      <c r="F2047" s="6" t="s">
        <v>4365</v>
      </c>
    </row>
    <row r="2048" s="1" customFormat="1" ht="30" customHeight="1" spans="1:6">
      <c r="A2048" s="6">
        <v>2047</v>
      </c>
      <c r="B2048" s="7" t="s">
        <v>4652</v>
      </c>
      <c r="C2048" s="6" t="s">
        <v>4653</v>
      </c>
      <c r="D2048" s="8" t="s">
        <v>598</v>
      </c>
      <c r="E2048" s="6" t="s">
        <v>120</v>
      </c>
      <c r="F2048" s="6" t="s">
        <v>4365</v>
      </c>
    </row>
    <row r="2049" s="1" customFormat="1" ht="30" customHeight="1" spans="1:6">
      <c r="A2049" s="6">
        <v>2048</v>
      </c>
      <c r="B2049" s="7" t="s">
        <v>4654</v>
      </c>
      <c r="C2049" s="6" t="s">
        <v>4655</v>
      </c>
      <c r="D2049" s="8" t="s">
        <v>4656</v>
      </c>
      <c r="E2049" s="6" t="s">
        <v>120</v>
      </c>
      <c r="F2049" s="6" t="s">
        <v>4365</v>
      </c>
    </row>
    <row r="2050" s="1" customFormat="1" ht="30" customHeight="1" spans="1:6">
      <c r="A2050" s="6">
        <v>2049</v>
      </c>
      <c r="B2050" s="7" t="s">
        <v>4657</v>
      </c>
      <c r="C2050" s="6" t="s">
        <v>4658</v>
      </c>
      <c r="D2050" s="8" t="s">
        <v>3815</v>
      </c>
      <c r="E2050" s="6" t="s">
        <v>120</v>
      </c>
      <c r="F2050" s="6" t="s">
        <v>4365</v>
      </c>
    </row>
    <row r="2051" s="1" customFormat="1" ht="30" customHeight="1" spans="1:6">
      <c r="A2051" s="6">
        <v>2050</v>
      </c>
      <c r="B2051" s="7" t="s">
        <v>4659</v>
      </c>
      <c r="C2051" s="6" t="s">
        <v>4660</v>
      </c>
      <c r="D2051" s="8" t="s">
        <v>3877</v>
      </c>
      <c r="E2051" s="6" t="s">
        <v>120</v>
      </c>
      <c r="F2051" s="6" t="s">
        <v>4365</v>
      </c>
    </row>
    <row r="2052" s="1" customFormat="1" ht="30" customHeight="1" spans="1:6">
      <c r="A2052" s="6">
        <v>2051</v>
      </c>
      <c r="B2052" s="7" t="s">
        <v>4661</v>
      </c>
      <c r="C2052" s="6" t="s">
        <v>4662</v>
      </c>
      <c r="D2052" s="8" t="s">
        <v>1078</v>
      </c>
      <c r="E2052" s="6" t="s">
        <v>120</v>
      </c>
      <c r="F2052" s="6" t="s">
        <v>4365</v>
      </c>
    </row>
    <row r="2053" s="1" customFormat="1" ht="30" customHeight="1" spans="1:6">
      <c r="A2053" s="6">
        <v>2052</v>
      </c>
      <c r="B2053" s="7" t="s">
        <v>4663</v>
      </c>
      <c r="C2053" s="6" t="s">
        <v>4664</v>
      </c>
      <c r="D2053" s="8" t="s">
        <v>99</v>
      </c>
      <c r="E2053" s="6" t="s">
        <v>120</v>
      </c>
      <c r="F2053" s="6" t="s">
        <v>4365</v>
      </c>
    </row>
    <row r="2054" s="1" customFormat="1" ht="30" customHeight="1" spans="1:6">
      <c r="A2054" s="6">
        <v>2053</v>
      </c>
      <c r="B2054" s="7" t="s">
        <v>4665</v>
      </c>
      <c r="C2054" s="6" t="s">
        <v>4666</v>
      </c>
      <c r="D2054" s="8" t="s">
        <v>575</v>
      </c>
      <c r="E2054" s="6" t="s">
        <v>120</v>
      </c>
      <c r="F2054" s="6" t="s">
        <v>4365</v>
      </c>
    </row>
    <row r="2055" s="1" customFormat="1" ht="30" customHeight="1" spans="1:6">
      <c r="A2055" s="6">
        <v>2054</v>
      </c>
      <c r="B2055" s="7" t="s">
        <v>4667</v>
      </c>
      <c r="C2055" s="6" t="s">
        <v>4668</v>
      </c>
      <c r="D2055" s="8" t="s">
        <v>575</v>
      </c>
      <c r="E2055" s="6" t="s">
        <v>120</v>
      </c>
      <c r="F2055" s="6" t="s">
        <v>4365</v>
      </c>
    </row>
    <row r="2056" s="1" customFormat="1" ht="30" customHeight="1" spans="1:6">
      <c r="A2056" s="6">
        <v>2055</v>
      </c>
      <c r="B2056" s="7" t="s">
        <v>4669</v>
      </c>
      <c r="C2056" s="6" t="s">
        <v>4670</v>
      </c>
      <c r="D2056" s="8" t="s">
        <v>2027</v>
      </c>
      <c r="E2056" s="6" t="s">
        <v>120</v>
      </c>
      <c r="F2056" s="6" t="s">
        <v>4365</v>
      </c>
    </row>
    <row r="2057" s="1" customFormat="1" ht="30" customHeight="1" spans="1:6">
      <c r="A2057" s="6">
        <v>2056</v>
      </c>
      <c r="B2057" s="7" t="s">
        <v>4671</v>
      </c>
      <c r="C2057" s="6" t="s">
        <v>4672</v>
      </c>
      <c r="D2057" s="8" t="s">
        <v>4673</v>
      </c>
      <c r="E2057" s="6" t="s">
        <v>120</v>
      </c>
      <c r="F2057" s="6" t="s">
        <v>4365</v>
      </c>
    </row>
    <row r="2058" s="1" customFormat="1" ht="30" customHeight="1" spans="1:6">
      <c r="A2058" s="6">
        <v>2057</v>
      </c>
      <c r="B2058" s="7" t="s">
        <v>4674</v>
      </c>
      <c r="C2058" s="6" t="s">
        <v>4675</v>
      </c>
      <c r="D2058" s="8" t="s">
        <v>441</v>
      </c>
      <c r="E2058" s="6" t="s">
        <v>120</v>
      </c>
      <c r="F2058" s="6" t="s">
        <v>4365</v>
      </c>
    </row>
    <row r="2059" s="1" customFormat="1" ht="30" customHeight="1" spans="1:6">
      <c r="A2059" s="6">
        <v>2058</v>
      </c>
      <c r="B2059" s="9" t="s">
        <v>4676</v>
      </c>
      <c r="C2059" s="6" t="s">
        <v>4677</v>
      </c>
      <c r="D2059" s="8" t="s">
        <v>4678</v>
      </c>
      <c r="E2059" s="6" t="s">
        <v>120</v>
      </c>
      <c r="F2059" s="6" t="s">
        <v>4365</v>
      </c>
    </row>
    <row r="2060" s="1" customFormat="1" ht="30" customHeight="1" spans="1:6">
      <c r="A2060" s="6">
        <v>2059</v>
      </c>
      <c r="B2060" s="9" t="s">
        <v>4679</v>
      </c>
      <c r="C2060" s="6" t="s">
        <v>4680</v>
      </c>
      <c r="D2060" s="8" t="s">
        <v>430</v>
      </c>
      <c r="E2060" s="6" t="s">
        <v>120</v>
      </c>
      <c r="F2060" s="6" t="s">
        <v>4365</v>
      </c>
    </row>
    <row r="2061" s="1" customFormat="1" ht="30" customHeight="1" spans="1:6">
      <c r="A2061" s="6">
        <v>2060</v>
      </c>
      <c r="B2061" s="7" t="s">
        <v>4681</v>
      </c>
      <c r="C2061" s="6" t="s">
        <v>4682</v>
      </c>
      <c r="D2061" s="8" t="s">
        <v>53</v>
      </c>
      <c r="E2061" s="6" t="s">
        <v>120</v>
      </c>
      <c r="F2061" s="6" t="s">
        <v>4365</v>
      </c>
    </row>
    <row r="2062" s="1" customFormat="1" ht="30" customHeight="1" spans="1:6">
      <c r="A2062" s="6">
        <v>2061</v>
      </c>
      <c r="B2062" s="7" t="s">
        <v>4683</v>
      </c>
      <c r="C2062" s="6" t="s">
        <v>4684</v>
      </c>
      <c r="D2062" s="8" t="s">
        <v>144</v>
      </c>
      <c r="E2062" s="6" t="s">
        <v>120</v>
      </c>
      <c r="F2062" s="6" t="s">
        <v>4365</v>
      </c>
    </row>
    <row r="2063" s="1" customFormat="1" ht="30" customHeight="1" spans="1:6">
      <c r="A2063" s="6">
        <v>2062</v>
      </c>
      <c r="B2063" s="7" t="s">
        <v>4685</v>
      </c>
      <c r="C2063" s="6" t="s">
        <v>4686</v>
      </c>
      <c r="D2063" s="8" t="s">
        <v>3127</v>
      </c>
      <c r="E2063" s="6" t="s">
        <v>120</v>
      </c>
      <c r="F2063" s="6" t="s">
        <v>4365</v>
      </c>
    </row>
    <row r="2064" s="1" customFormat="1" ht="30" customHeight="1" spans="1:6">
      <c r="A2064" s="6">
        <v>2063</v>
      </c>
      <c r="B2064" s="7" t="s">
        <v>4687</v>
      </c>
      <c r="C2064" s="6" t="s">
        <v>4688</v>
      </c>
      <c r="D2064" s="8" t="s">
        <v>536</v>
      </c>
      <c r="E2064" s="6" t="s">
        <v>120</v>
      </c>
      <c r="F2064" s="6" t="s">
        <v>4365</v>
      </c>
    </row>
    <row r="2065" s="1" customFormat="1" ht="30" customHeight="1" spans="1:6">
      <c r="A2065" s="6">
        <v>2064</v>
      </c>
      <c r="B2065" s="7" t="s">
        <v>4689</v>
      </c>
      <c r="C2065" s="6" t="s">
        <v>4690</v>
      </c>
      <c r="D2065" s="8" t="s">
        <v>4691</v>
      </c>
      <c r="E2065" s="6" t="s">
        <v>120</v>
      </c>
      <c r="F2065" s="6" t="s">
        <v>4365</v>
      </c>
    </row>
    <row r="2066" s="1" customFormat="1" ht="30" customHeight="1" spans="1:6">
      <c r="A2066" s="6">
        <v>2065</v>
      </c>
      <c r="B2066" s="7" t="s">
        <v>4692</v>
      </c>
      <c r="C2066" s="6" t="s">
        <v>4693</v>
      </c>
      <c r="D2066" s="8" t="s">
        <v>1531</v>
      </c>
      <c r="E2066" s="6" t="s">
        <v>120</v>
      </c>
      <c r="F2066" s="6" t="s">
        <v>4365</v>
      </c>
    </row>
    <row r="2067" s="1" customFormat="1" ht="30" customHeight="1" spans="1:6">
      <c r="A2067" s="6">
        <v>2066</v>
      </c>
      <c r="B2067" s="7" t="s">
        <v>4694</v>
      </c>
      <c r="C2067" s="6" t="s">
        <v>4695</v>
      </c>
      <c r="D2067" s="8" t="s">
        <v>1828</v>
      </c>
      <c r="E2067" s="6" t="s">
        <v>120</v>
      </c>
      <c r="F2067" s="6" t="s">
        <v>4365</v>
      </c>
    </row>
    <row r="2068" s="1" customFormat="1" ht="30" customHeight="1" spans="1:6">
      <c r="A2068" s="6">
        <v>2067</v>
      </c>
      <c r="B2068" s="7" t="s">
        <v>4696</v>
      </c>
      <c r="C2068" s="6" t="s">
        <v>4697</v>
      </c>
      <c r="D2068" s="8" t="s">
        <v>380</v>
      </c>
      <c r="E2068" s="6" t="s">
        <v>120</v>
      </c>
      <c r="F2068" s="6" t="s">
        <v>4365</v>
      </c>
    </row>
    <row r="2069" s="1" customFormat="1" ht="30" customHeight="1" spans="1:6">
      <c r="A2069" s="6">
        <v>2068</v>
      </c>
      <c r="B2069" s="7" t="s">
        <v>4698</v>
      </c>
      <c r="C2069" s="6" t="s">
        <v>4699</v>
      </c>
      <c r="D2069" s="8" t="s">
        <v>4215</v>
      </c>
      <c r="E2069" s="6" t="s">
        <v>120</v>
      </c>
      <c r="F2069" s="6" t="s">
        <v>4365</v>
      </c>
    </row>
    <row r="2070" s="1" customFormat="1" ht="30" customHeight="1" spans="1:6">
      <c r="A2070" s="6">
        <v>2069</v>
      </c>
      <c r="B2070" s="7" t="s">
        <v>4700</v>
      </c>
      <c r="C2070" s="6" t="s">
        <v>4701</v>
      </c>
      <c r="D2070" s="8" t="s">
        <v>4109</v>
      </c>
      <c r="E2070" s="6" t="s">
        <v>120</v>
      </c>
      <c r="F2070" s="6" t="s">
        <v>4365</v>
      </c>
    </row>
    <row r="2071" s="1" customFormat="1" ht="30" customHeight="1" spans="1:6">
      <c r="A2071" s="6">
        <v>2070</v>
      </c>
      <c r="B2071" s="7" t="s">
        <v>4702</v>
      </c>
      <c r="C2071" s="6" t="s">
        <v>4703</v>
      </c>
      <c r="D2071" s="8" t="s">
        <v>4109</v>
      </c>
      <c r="E2071" s="6" t="s">
        <v>120</v>
      </c>
      <c r="F2071" s="6" t="s">
        <v>4365</v>
      </c>
    </row>
    <row r="2072" s="1" customFormat="1" ht="30" customHeight="1" spans="1:6">
      <c r="A2072" s="6">
        <v>2071</v>
      </c>
      <c r="B2072" s="7" t="s">
        <v>4704</v>
      </c>
      <c r="C2072" s="6" t="s">
        <v>4705</v>
      </c>
      <c r="D2072" s="8" t="s">
        <v>1283</v>
      </c>
      <c r="E2072" s="6" t="s">
        <v>120</v>
      </c>
      <c r="F2072" s="6" t="s">
        <v>4365</v>
      </c>
    </row>
    <row r="2073" s="1" customFormat="1" ht="30" customHeight="1" spans="1:6">
      <c r="A2073" s="6">
        <v>2072</v>
      </c>
      <c r="B2073" s="7" t="s">
        <v>4706</v>
      </c>
      <c r="C2073" s="6" t="s">
        <v>4707</v>
      </c>
      <c r="D2073" s="8" t="s">
        <v>162</v>
      </c>
      <c r="E2073" s="6" t="s">
        <v>120</v>
      </c>
      <c r="F2073" s="6" t="s">
        <v>4365</v>
      </c>
    </row>
    <row r="2074" s="1" customFormat="1" ht="30" customHeight="1" spans="1:6">
      <c r="A2074" s="6">
        <v>2073</v>
      </c>
      <c r="B2074" s="7" t="s">
        <v>4708</v>
      </c>
      <c r="C2074" s="6" t="s">
        <v>4709</v>
      </c>
      <c r="D2074" s="8" t="s">
        <v>1121</v>
      </c>
      <c r="E2074" s="6" t="s">
        <v>120</v>
      </c>
      <c r="F2074" s="6" t="s">
        <v>4365</v>
      </c>
    </row>
    <row r="2075" s="1" customFormat="1" ht="30" customHeight="1" spans="1:6">
      <c r="A2075" s="6">
        <v>2074</v>
      </c>
      <c r="B2075" s="7" t="s">
        <v>4710</v>
      </c>
      <c r="C2075" s="6" t="s">
        <v>4711</v>
      </c>
      <c r="D2075" s="8" t="s">
        <v>48</v>
      </c>
      <c r="E2075" s="6" t="s">
        <v>120</v>
      </c>
      <c r="F2075" s="6" t="s">
        <v>4365</v>
      </c>
    </row>
    <row r="2076" s="1" customFormat="1" ht="30" customHeight="1" spans="1:6">
      <c r="A2076" s="6">
        <v>2075</v>
      </c>
      <c r="B2076" s="7" t="s">
        <v>4712</v>
      </c>
      <c r="C2076" s="6" t="s">
        <v>4713</v>
      </c>
      <c r="D2076" s="8" t="s">
        <v>144</v>
      </c>
      <c r="E2076" s="6" t="s">
        <v>120</v>
      </c>
      <c r="F2076" s="6" t="s">
        <v>4365</v>
      </c>
    </row>
    <row r="2077" s="1" customFormat="1" ht="30" customHeight="1" spans="1:6">
      <c r="A2077" s="6">
        <v>2076</v>
      </c>
      <c r="B2077" s="7" t="s">
        <v>4714</v>
      </c>
      <c r="C2077" s="6" t="s">
        <v>4715</v>
      </c>
      <c r="D2077" s="8" t="s">
        <v>248</v>
      </c>
      <c r="E2077" s="6" t="s">
        <v>120</v>
      </c>
      <c r="F2077" s="6" t="s">
        <v>4365</v>
      </c>
    </row>
    <row r="2078" s="1" customFormat="1" ht="30" customHeight="1" spans="1:6">
      <c r="A2078" s="6">
        <v>2077</v>
      </c>
      <c r="B2078" s="7" t="s">
        <v>4716</v>
      </c>
      <c r="C2078" s="6" t="s">
        <v>4717</v>
      </c>
      <c r="D2078" s="8" t="s">
        <v>4718</v>
      </c>
      <c r="E2078" s="6" t="s">
        <v>120</v>
      </c>
      <c r="F2078" s="6" t="s">
        <v>4365</v>
      </c>
    </row>
    <row r="2079" s="1" customFormat="1" ht="30" customHeight="1" spans="1:6">
      <c r="A2079" s="6">
        <v>2078</v>
      </c>
      <c r="B2079" s="7" t="s">
        <v>4719</v>
      </c>
      <c r="C2079" s="6" t="s">
        <v>4720</v>
      </c>
      <c r="D2079" s="8" t="s">
        <v>223</v>
      </c>
      <c r="E2079" s="6" t="s">
        <v>120</v>
      </c>
      <c r="F2079" s="6" t="s">
        <v>4365</v>
      </c>
    </row>
    <row r="2080" s="1" customFormat="1" ht="30" customHeight="1" spans="1:6">
      <c r="A2080" s="6">
        <v>2079</v>
      </c>
      <c r="B2080" s="7" t="s">
        <v>4721</v>
      </c>
      <c r="C2080" s="6" t="s">
        <v>4722</v>
      </c>
      <c r="D2080" s="8" t="s">
        <v>248</v>
      </c>
      <c r="E2080" s="6" t="s">
        <v>120</v>
      </c>
      <c r="F2080" s="6" t="s">
        <v>4365</v>
      </c>
    </row>
    <row r="2081" s="1" customFormat="1" ht="30" customHeight="1" spans="1:6">
      <c r="A2081" s="6">
        <v>2080</v>
      </c>
      <c r="B2081" s="7" t="s">
        <v>4723</v>
      </c>
      <c r="C2081" s="6" t="s">
        <v>4724</v>
      </c>
      <c r="D2081" s="8" t="s">
        <v>4725</v>
      </c>
      <c r="E2081" s="6" t="s">
        <v>120</v>
      </c>
      <c r="F2081" s="6" t="s">
        <v>4365</v>
      </c>
    </row>
    <row r="2082" s="1" customFormat="1" ht="30" customHeight="1" spans="1:6">
      <c r="A2082" s="6">
        <v>2081</v>
      </c>
      <c r="B2082" s="7" t="s">
        <v>4726</v>
      </c>
      <c r="C2082" s="6" t="s">
        <v>4727</v>
      </c>
      <c r="D2082" s="8" t="s">
        <v>377</v>
      </c>
      <c r="E2082" s="6" t="s">
        <v>120</v>
      </c>
      <c r="F2082" s="6" t="s">
        <v>4365</v>
      </c>
    </row>
    <row r="2083" s="1" customFormat="1" ht="30" customHeight="1" spans="1:6">
      <c r="A2083" s="6">
        <v>2082</v>
      </c>
      <c r="B2083" s="7" t="s">
        <v>4728</v>
      </c>
      <c r="C2083" s="6" t="s">
        <v>4729</v>
      </c>
      <c r="D2083" s="8" t="s">
        <v>4730</v>
      </c>
      <c r="E2083" s="6" t="s">
        <v>120</v>
      </c>
      <c r="F2083" s="6" t="s">
        <v>4365</v>
      </c>
    </row>
    <row r="2084" s="1" customFormat="1" ht="30" customHeight="1" spans="1:6">
      <c r="A2084" s="6">
        <v>2083</v>
      </c>
      <c r="B2084" s="9" t="s">
        <v>4731</v>
      </c>
      <c r="C2084" s="6" t="s">
        <v>4732</v>
      </c>
      <c r="D2084" s="8" t="s">
        <v>4733</v>
      </c>
      <c r="E2084" s="6" t="s">
        <v>120</v>
      </c>
      <c r="F2084" s="6" t="s">
        <v>4365</v>
      </c>
    </row>
    <row r="2085" s="1" customFormat="1" ht="30" customHeight="1" spans="1:6">
      <c r="A2085" s="6">
        <v>2084</v>
      </c>
      <c r="B2085" s="7" t="s">
        <v>4734</v>
      </c>
      <c r="C2085" s="6" t="s">
        <v>4735</v>
      </c>
      <c r="D2085" s="8" t="s">
        <v>231</v>
      </c>
      <c r="E2085" s="6" t="s">
        <v>120</v>
      </c>
      <c r="F2085" s="6" t="s">
        <v>4365</v>
      </c>
    </row>
    <row r="2086" s="1" customFormat="1" ht="30" customHeight="1" spans="1:6">
      <c r="A2086" s="6">
        <v>2085</v>
      </c>
      <c r="B2086" s="7" t="s">
        <v>4736</v>
      </c>
      <c r="C2086" s="6" t="s">
        <v>4737</v>
      </c>
      <c r="D2086" s="8" t="s">
        <v>4738</v>
      </c>
      <c r="E2086" s="6" t="s">
        <v>120</v>
      </c>
      <c r="F2086" s="6" t="s">
        <v>4365</v>
      </c>
    </row>
    <row r="2087" s="1" customFormat="1" ht="30" customHeight="1" spans="1:6">
      <c r="A2087" s="6">
        <v>2086</v>
      </c>
      <c r="B2087" s="7" t="s">
        <v>4739</v>
      </c>
      <c r="C2087" s="6" t="s">
        <v>4740</v>
      </c>
      <c r="D2087" s="8" t="s">
        <v>79</v>
      </c>
      <c r="E2087" s="6" t="s">
        <v>120</v>
      </c>
      <c r="F2087" s="6" t="s">
        <v>4365</v>
      </c>
    </row>
    <row r="2088" s="1" customFormat="1" ht="30" customHeight="1" spans="1:6">
      <c r="A2088" s="6">
        <v>2087</v>
      </c>
      <c r="B2088" s="7" t="s">
        <v>4741</v>
      </c>
      <c r="C2088" s="6" t="s">
        <v>4742</v>
      </c>
      <c r="D2088" s="8" t="s">
        <v>4656</v>
      </c>
      <c r="E2088" s="6" t="s">
        <v>120</v>
      </c>
      <c r="F2088" s="6" t="s">
        <v>4365</v>
      </c>
    </row>
    <row r="2089" s="1" customFormat="1" ht="30" customHeight="1" spans="1:6">
      <c r="A2089" s="6">
        <v>2088</v>
      </c>
      <c r="B2089" s="7" t="s">
        <v>4743</v>
      </c>
      <c r="C2089" s="6" t="s">
        <v>4744</v>
      </c>
      <c r="D2089" s="8" t="s">
        <v>1326</v>
      </c>
      <c r="E2089" s="6" t="s">
        <v>120</v>
      </c>
      <c r="F2089" s="6" t="s">
        <v>4365</v>
      </c>
    </row>
    <row r="2090" s="1" customFormat="1" ht="30" customHeight="1" spans="1:6">
      <c r="A2090" s="6">
        <v>2089</v>
      </c>
      <c r="B2090" s="7" t="s">
        <v>4745</v>
      </c>
      <c r="C2090" s="6" t="s">
        <v>4746</v>
      </c>
      <c r="D2090" s="8" t="s">
        <v>237</v>
      </c>
      <c r="E2090" s="6" t="s">
        <v>120</v>
      </c>
      <c r="F2090" s="6" t="s">
        <v>4365</v>
      </c>
    </row>
    <row r="2091" s="1" customFormat="1" ht="30" customHeight="1" spans="1:6">
      <c r="A2091" s="6">
        <v>2090</v>
      </c>
      <c r="B2091" s="7" t="s">
        <v>4747</v>
      </c>
      <c r="C2091" s="6" t="s">
        <v>4748</v>
      </c>
      <c r="D2091" s="8" t="s">
        <v>4656</v>
      </c>
      <c r="E2091" s="6" t="s">
        <v>120</v>
      </c>
      <c r="F2091" s="6" t="s">
        <v>4365</v>
      </c>
    </row>
    <row r="2092" s="1" customFormat="1" ht="30" customHeight="1" spans="1:6">
      <c r="A2092" s="6">
        <v>2091</v>
      </c>
      <c r="B2092" s="7" t="s">
        <v>4749</v>
      </c>
      <c r="C2092" s="6" t="s">
        <v>4750</v>
      </c>
      <c r="D2092" s="8" t="s">
        <v>1866</v>
      </c>
      <c r="E2092" s="6" t="s">
        <v>120</v>
      </c>
      <c r="F2092" s="6" t="s">
        <v>4365</v>
      </c>
    </row>
    <row r="2093" s="1" customFormat="1" ht="30" customHeight="1" spans="1:6">
      <c r="A2093" s="6">
        <v>2092</v>
      </c>
      <c r="B2093" s="7" t="s">
        <v>4751</v>
      </c>
      <c r="C2093" s="6" t="s">
        <v>4752</v>
      </c>
      <c r="D2093" s="8" t="s">
        <v>231</v>
      </c>
      <c r="E2093" s="6" t="s">
        <v>49</v>
      </c>
      <c r="F2093" s="6" t="s">
        <v>4753</v>
      </c>
    </row>
    <row r="2094" s="1" customFormat="1" ht="30" customHeight="1" spans="1:6">
      <c r="A2094" s="6">
        <v>2093</v>
      </c>
      <c r="B2094" s="9" t="s">
        <v>4754</v>
      </c>
      <c r="C2094" s="6" t="s">
        <v>4755</v>
      </c>
      <c r="D2094" s="8" t="s">
        <v>48</v>
      </c>
      <c r="E2094" s="6" t="s">
        <v>49</v>
      </c>
      <c r="F2094" s="6" t="s">
        <v>4753</v>
      </c>
    </row>
    <row r="2095" s="1" customFormat="1" ht="30" customHeight="1" spans="1:6">
      <c r="A2095" s="6">
        <v>2094</v>
      </c>
      <c r="B2095" s="7" t="s">
        <v>4756</v>
      </c>
      <c r="C2095" s="6" t="s">
        <v>4757</v>
      </c>
      <c r="D2095" s="8" t="s">
        <v>759</v>
      </c>
      <c r="E2095" s="6" t="s">
        <v>49</v>
      </c>
      <c r="F2095" s="6" t="s">
        <v>4753</v>
      </c>
    </row>
    <row r="2096" s="1" customFormat="1" ht="30" customHeight="1" spans="1:6">
      <c r="A2096" s="6">
        <v>2095</v>
      </c>
      <c r="B2096" s="7" t="s">
        <v>4758</v>
      </c>
      <c r="C2096" s="6" t="s">
        <v>4759</v>
      </c>
      <c r="D2096" s="8" t="s">
        <v>997</v>
      </c>
      <c r="E2096" s="6" t="s">
        <v>49</v>
      </c>
      <c r="F2096" s="6" t="s">
        <v>4753</v>
      </c>
    </row>
    <row r="2097" s="1" customFormat="1" ht="30" customHeight="1" spans="1:6">
      <c r="A2097" s="6">
        <v>2096</v>
      </c>
      <c r="B2097" s="7" t="s">
        <v>4760</v>
      </c>
      <c r="C2097" s="6" t="s">
        <v>4761</v>
      </c>
      <c r="D2097" s="8" t="s">
        <v>1078</v>
      </c>
      <c r="E2097" s="6" t="s">
        <v>49</v>
      </c>
      <c r="F2097" s="6" t="s">
        <v>4753</v>
      </c>
    </row>
    <row r="2098" s="1" customFormat="1" ht="30" customHeight="1" spans="1:6">
      <c r="A2098" s="6">
        <v>2097</v>
      </c>
      <c r="B2098" s="7" t="s">
        <v>4762</v>
      </c>
      <c r="C2098" s="6" t="s">
        <v>4763</v>
      </c>
      <c r="D2098" s="8" t="s">
        <v>575</v>
      </c>
      <c r="E2098" s="6" t="s">
        <v>49</v>
      </c>
      <c r="F2098" s="6" t="s">
        <v>4753</v>
      </c>
    </row>
    <row r="2099" s="1" customFormat="1" ht="30" customHeight="1" spans="1:6">
      <c r="A2099" s="6">
        <v>2098</v>
      </c>
      <c r="B2099" s="7" t="s">
        <v>4764</v>
      </c>
      <c r="C2099" s="6" t="s">
        <v>4765</v>
      </c>
      <c r="D2099" s="8" t="s">
        <v>223</v>
      </c>
      <c r="E2099" s="6" t="s">
        <v>49</v>
      </c>
      <c r="F2099" s="6" t="s">
        <v>4753</v>
      </c>
    </row>
    <row r="2100" s="1" customFormat="1" ht="30" customHeight="1" spans="1:6">
      <c r="A2100" s="6">
        <v>2099</v>
      </c>
      <c r="B2100" s="7" t="s">
        <v>4766</v>
      </c>
      <c r="C2100" s="6" t="s">
        <v>4767</v>
      </c>
      <c r="D2100" s="8" t="s">
        <v>4768</v>
      </c>
      <c r="E2100" s="6" t="s">
        <v>49</v>
      </c>
      <c r="F2100" s="6" t="s">
        <v>4753</v>
      </c>
    </row>
    <row r="2101" s="1" customFormat="1" ht="30" customHeight="1" spans="1:6">
      <c r="A2101" s="6">
        <v>2100</v>
      </c>
      <c r="B2101" s="7" t="s">
        <v>4769</v>
      </c>
      <c r="C2101" s="6" t="s">
        <v>4770</v>
      </c>
      <c r="D2101" s="8" t="s">
        <v>79</v>
      </c>
      <c r="E2101" s="6" t="s">
        <v>49</v>
      </c>
      <c r="F2101" s="6" t="s">
        <v>4753</v>
      </c>
    </row>
    <row r="2102" s="1" customFormat="1" ht="30" customHeight="1" spans="1:6">
      <c r="A2102" s="6">
        <v>2101</v>
      </c>
      <c r="B2102" s="7" t="s">
        <v>4771</v>
      </c>
      <c r="C2102" s="6" t="s">
        <v>4772</v>
      </c>
      <c r="D2102" s="8" t="s">
        <v>601</v>
      </c>
      <c r="E2102" s="6" t="s">
        <v>120</v>
      </c>
      <c r="F2102" s="6" t="s">
        <v>4753</v>
      </c>
    </row>
    <row r="2103" s="1" customFormat="1" ht="30" customHeight="1" spans="1:6">
      <c r="A2103" s="6">
        <v>2102</v>
      </c>
      <c r="B2103" s="7" t="s">
        <v>4773</v>
      </c>
      <c r="C2103" s="6" t="s">
        <v>4774</v>
      </c>
      <c r="D2103" s="8" t="s">
        <v>768</v>
      </c>
      <c r="E2103" s="6" t="s">
        <v>120</v>
      </c>
      <c r="F2103" s="6" t="s">
        <v>4753</v>
      </c>
    </row>
    <row r="2104" s="1" customFormat="1" ht="30" customHeight="1" spans="1:6">
      <c r="A2104" s="6">
        <v>2103</v>
      </c>
      <c r="B2104" s="9" t="s">
        <v>4775</v>
      </c>
      <c r="C2104" s="6" t="s">
        <v>4776</v>
      </c>
      <c r="D2104" s="8" t="s">
        <v>1418</v>
      </c>
      <c r="E2104" s="6" t="s">
        <v>120</v>
      </c>
      <c r="F2104" s="6" t="s">
        <v>4753</v>
      </c>
    </row>
    <row r="2105" s="1" customFormat="1" ht="30" customHeight="1" spans="1:6">
      <c r="A2105" s="6">
        <v>2104</v>
      </c>
      <c r="B2105" s="7" t="s">
        <v>4777</v>
      </c>
      <c r="C2105" s="6" t="s">
        <v>4778</v>
      </c>
      <c r="D2105" s="8" t="s">
        <v>144</v>
      </c>
      <c r="E2105" s="6" t="s">
        <v>120</v>
      </c>
      <c r="F2105" s="6" t="s">
        <v>4753</v>
      </c>
    </row>
    <row r="2106" s="1" customFormat="1" ht="30" customHeight="1" spans="1:6">
      <c r="A2106" s="6">
        <v>2105</v>
      </c>
      <c r="B2106" s="7" t="s">
        <v>4779</v>
      </c>
      <c r="C2106" s="6" t="s">
        <v>4780</v>
      </c>
      <c r="D2106" s="8" t="s">
        <v>566</v>
      </c>
      <c r="E2106" s="6" t="s">
        <v>120</v>
      </c>
      <c r="F2106" s="6" t="s">
        <v>4753</v>
      </c>
    </row>
    <row r="2107" s="1" customFormat="1" ht="30" customHeight="1" spans="1:6">
      <c r="A2107" s="6">
        <v>2106</v>
      </c>
      <c r="B2107" s="7" t="s">
        <v>4781</v>
      </c>
      <c r="C2107" s="6" t="s">
        <v>4782</v>
      </c>
      <c r="D2107" s="8" t="s">
        <v>572</v>
      </c>
      <c r="E2107" s="6" t="s">
        <v>120</v>
      </c>
      <c r="F2107" s="6" t="s">
        <v>4753</v>
      </c>
    </row>
    <row r="2108" s="1" customFormat="1" ht="30" customHeight="1" spans="1:6">
      <c r="A2108" s="6">
        <v>2107</v>
      </c>
      <c r="B2108" s="7" t="s">
        <v>4783</v>
      </c>
      <c r="C2108" s="6" t="s">
        <v>772</v>
      </c>
      <c r="D2108" s="8" t="s">
        <v>328</v>
      </c>
      <c r="E2108" s="6" t="s">
        <v>120</v>
      </c>
      <c r="F2108" s="6" t="s">
        <v>4753</v>
      </c>
    </row>
    <row r="2109" s="1" customFormat="1" ht="30" customHeight="1" spans="1:6">
      <c r="A2109" s="6">
        <v>2108</v>
      </c>
      <c r="B2109" s="7" t="s">
        <v>4784</v>
      </c>
      <c r="C2109" s="6" t="s">
        <v>4785</v>
      </c>
      <c r="D2109" s="8" t="s">
        <v>1721</v>
      </c>
      <c r="E2109" s="6" t="s">
        <v>120</v>
      </c>
      <c r="F2109" s="6" t="s">
        <v>4753</v>
      </c>
    </row>
    <row r="2110" s="1" customFormat="1" ht="30" customHeight="1" spans="1:6">
      <c r="A2110" s="6">
        <v>2109</v>
      </c>
      <c r="B2110" s="7" t="s">
        <v>4786</v>
      </c>
      <c r="C2110" s="6" t="s">
        <v>4787</v>
      </c>
      <c r="D2110" s="8" t="s">
        <v>441</v>
      </c>
      <c r="E2110" s="6" t="s">
        <v>120</v>
      </c>
      <c r="F2110" s="6" t="s">
        <v>4753</v>
      </c>
    </row>
    <row r="2111" s="1" customFormat="1" ht="30" customHeight="1" spans="1:6">
      <c r="A2111" s="6">
        <v>2110</v>
      </c>
      <c r="B2111" s="7" t="s">
        <v>4788</v>
      </c>
      <c r="C2111" s="6" t="s">
        <v>4789</v>
      </c>
      <c r="D2111" s="8" t="s">
        <v>223</v>
      </c>
      <c r="E2111" s="6" t="s">
        <v>120</v>
      </c>
      <c r="F2111" s="6" t="s">
        <v>4753</v>
      </c>
    </row>
    <row r="2112" s="1" customFormat="1" ht="30" customHeight="1" spans="1:6">
      <c r="A2112" s="6">
        <v>2111</v>
      </c>
      <c r="B2112" s="7" t="s">
        <v>4790</v>
      </c>
      <c r="C2112" s="6" t="s">
        <v>4791</v>
      </c>
      <c r="D2112" s="8" t="s">
        <v>1798</v>
      </c>
      <c r="E2112" s="6" t="s">
        <v>120</v>
      </c>
      <c r="F2112" s="6" t="s">
        <v>4753</v>
      </c>
    </row>
    <row r="2113" s="1" customFormat="1" ht="30" customHeight="1" spans="1:6">
      <c r="A2113" s="6">
        <v>2112</v>
      </c>
      <c r="B2113" s="9" t="s">
        <v>4792</v>
      </c>
      <c r="C2113" s="6" t="s">
        <v>4793</v>
      </c>
      <c r="D2113" s="8" t="s">
        <v>3662</v>
      </c>
      <c r="E2113" s="6" t="s">
        <v>120</v>
      </c>
      <c r="F2113" s="6" t="s">
        <v>4753</v>
      </c>
    </row>
    <row r="2114" s="1" customFormat="1" ht="30" customHeight="1" spans="1:6">
      <c r="A2114" s="6">
        <v>2113</v>
      </c>
      <c r="B2114" s="7" t="s">
        <v>4794</v>
      </c>
      <c r="C2114" s="6" t="s">
        <v>4795</v>
      </c>
      <c r="D2114" s="8" t="s">
        <v>4364</v>
      </c>
      <c r="E2114" s="6" t="s">
        <v>120</v>
      </c>
      <c r="F2114" s="6" t="s">
        <v>4753</v>
      </c>
    </row>
    <row r="2115" s="1" customFormat="1" ht="30" customHeight="1" spans="1:6">
      <c r="A2115" s="6">
        <v>2114</v>
      </c>
      <c r="B2115" s="7" t="s">
        <v>4796</v>
      </c>
      <c r="C2115" s="6" t="s">
        <v>4797</v>
      </c>
      <c r="D2115" s="8" t="s">
        <v>4798</v>
      </c>
      <c r="E2115" s="6" t="s">
        <v>120</v>
      </c>
      <c r="F2115" s="6" t="s">
        <v>4753</v>
      </c>
    </row>
    <row r="2116" s="1" customFormat="1" ht="30" customHeight="1" spans="1:6">
      <c r="A2116" s="6">
        <v>2115</v>
      </c>
      <c r="B2116" s="7" t="s">
        <v>4799</v>
      </c>
      <c r="C2116" s="6" t="s">
        <v>4800</v>
      </c>
      <c r="D2116" s="8" t="s">
        <v>4801</v>
      </c>
      <c r="E2116" s="6" t="s">
        <v>120</v>
      </c>
      <c r="F2116" s="6" t="s">
        <v>4753</v>
      </c>
    </row>
    <row r="2117" s="1" customFormat="1" ht="30" customHeight="1" spans="1:6">
      <c r="A2117" s="6">
        <v>2116</v>
      </c>
      <c r="B2117" s="7" t="s">
        <v>4802</v>
      </c>
      <c r="C2117" s="6" t="s">
        <v>4803</v>
      </c>
      <c r="D2117" s="8" t="s">
        <v>575</v>
      </c>
      <c r="E2117" s="6" t="s">
        <v>120</v>
      </c>
      <c r="F2117" s="6" t="s">
        <v>4753</v>
      </c>
    </row>
    <row r="2118" s="1" customFormat="1" ht="30" customHeight="1" spans="1:6">
      <c r="A2118" s="6">
        <v>2117</v>
      </c>
      <c r="B2118" s="7" t="s">
        <v>4804</v>
      </c>
      <c r="C2118" s="6" t="s">
        <v>4805</v>
      </c>
      <c r="D2118" s="8" t="s">
        <v>79</v>
      </c>
      <c r="E2118" s="6" t="s">
        <v>120</v>
      </c>
      <c r="F2118" s="6" t="s">
        <v>4753</v>
      </c>
    </row>
    <row r="2119" s="1" customFormat="1" ht="30" customHeight="1" spans="1:6">
      <c r="A2119" s="6">
        <v>2118</v>
      </c>
      <c r="B2119" s="7" t="s">
        <v>4806</v>
      </c>
      <c r="C2119" s="6" t="s">
        <v>4807</v>
      </c>
      <c r="D2119" s="8" t="s">
        <v>514</v>
      </c>
      <c r="E2119" s="6" t="s">
        <v>120</v>
      </c>
      <c r="F2119" s="6" t="s">
        <v>4753</v>
      </c>
    </row>
    <row r="2120" s="1" customFormat="1" ht="30" customHeight="1" spans="1:6">
      <c r="A2120" s="6">
        <v>2119</v>
      </c>
      <c r="B2120" s="7" t="s">
        <v>4808</v>
      </c>
      <c r="C2120" s="6" t="s">
        <v>4809</v>
      </c>
      <c r="D2120" s="8" t="s">
        <v>348</v>
      </c>
      <c r="E2120" s="6" t="s">
        <v>120</v>
      </c>
      <c r="F2120" s="6" t="s">
        <v>4753</v>
      </c>
    </row>
    <row r="2121" s="1" customFormat="1" ht="30" customHeight="1" spans="1:6">
      <c r="A2121" s="6">
        <v>2120</v>
      </c>
      <c r="B2121" s="7" t="s">
        <v>4810</v>
      </c>
      <c r="C2121" s="6" t="s">
        <v>4811</v>
      </c>
      <c r="D2121" s="8" t="s">
        <v>3453</v>
      </c>
      <c r="E2121" s="6" t="s">
        <v>120</v>
      </c>
      <c r="F2121" s="6" t="s">
        <v>4753</v>
      </c>
    </row>
    <row r="2122" s="1" customFormat="1" ht="30" customHeight="1" spans="1:6">
      <c r="A2122" s="6">
        <v>2121</v>
      </c>
      <c r="B2122" s="7" t="s">
        <v>4812</v>
      </c>
      <c r="C2122" s="6" t="s">
        <v>4813</v>
      </c>
      <c r="D2122" s="8" t="s">
        <v>4768</v>
      </c>
      <c r="E2122" s="6" t="s">
        <v>120</v>
      </c>
      <c r="F2122" s="6" t="s">
        <v>4753</v>
      </c>
    </row>
    <row r="2123" s="1" customFormat="1" ht="30" customHeight="1" spans="1:6">
      <c r="A2123" s="6">
        <v>2122</v>
      </c>
      <c r="B2123" s="7" t="s">
        <v>4814</v>
      </c>
      <c r="C2123" s="6" t="s">
        <v>4815</v>
      </c>
      <c r="D2123" s="8" t="s">
        <v>856</v>
      </c>
      <c r="E2123" s="6" t="s">
        <v>120</v>
      </c>
      <c r="F2123" s="6" t="s">
        <v>4753</v>
      </c>
    </row>
    <row r="2124" s="1" customFormat="1" ht="30" customHeight="1" spans="1:6">
      <c r="A2124" s="6">
        <v>2123</v>
      </c>
      <c r="B2124" s="9" t="s">
        <v>4816</v>
      </c>
      <c r="C2124" s="6" t="s">
        <v>4817</v>
      </c>
      <c r="D2124" s="8" t="s">
        <v>453</v>
      </c>
      <c r="E2124" s="6" t="s">
        <v>120</v>
      </c>
      <c r="F2124" s="6" t="s">
        <v>4753</v>
      </c>
    </row>
    <row r="2125" s="1" customFormat="1" ht="30" customHeight="1" spans="1:6">
      <c r="A2125" s="6">
        <v>2124</v>
      </c>
      <c r="B2125" s="7" t="s">
        <v>4818</v>
      </c>
      <c r="C2125" s="6" t="s">
        <v>4819</v>
      </c>
      <c r="D2125" s="8" t="s">
        <v>53</v>
      </c>
      <c r="E2125" s="6" t="s">
        <v>120</v>
      </c>
      <c r="F2125" s="6" t="s">
        <v>4753</v>
      </c>
    </row>
    <row r="2126" s="1" customFormat="1" ht="30" customHeight="1" spans="1:6">
      <c r="A2126" s="6">
        <v>2125</v>
      </c>
      <c r="B2126" s="7" t="s">
        <v>4820</v>
      </c>
      <c r="C2126" s="6" t="s">
        <v>4821</v>
      </c>
      <c r="D2126" s="8" t="s">
        <v>926</v>
      </c>
      <c r="E2126" s="6" t="s">
        <v>120</v>
      </c>
      <c r="F2126" s="6" t="s">
        <v>4753</v>
      </c>
    </row>
    <row r="2127" s="1" customFormat="1" ht="30" customHeight="1" spans="1:6">
      <c r="A2127" s="6">
        <v>2126</v>
      </c>
      <c r="B2127" s="7" t="s">
        <v>4822</v>
      </c>
      <c r="C2127" s="6" t="s">
        <v>4823</v>
      </c>
      <c r="D2127" s="8" t="s">
        <v>108</v>
      </c>
      <c r="E2127" s="6" t="s">
        <v>120</v>
      </c>
      <c r="F2127" s="6" t="s">
        <v>4753</v>
      </c>
    </row>
    <row r="2128" s="1" customFormat="1" ht="30" customHeight="1" spans="1:6">
      <c r="A2128" s="6">
        <v>2127</v>
      </c>
      <c r="B2128" s="7" t="s">
        <v>4824</v>
      </c>
      <c r="C2128" s="6" t="s">
        <v>4825</v>
      </c>
      <c r="D2128" s="8" t="s">
        <v>126</v>
      </c>
      <c r="E2128" s="6" t="s">
        <v>120</v>
      </c>
      <c r="F2128" s="6" t="s">
        <v>4753</v>
      </c>
    </row>
    <row r="2129" s="1" customFormat="1" ht="30" customHeight="1" spans="1:6">
      <c r="A2129" s="6">
        <v>2128</v>
      </c>
      <c r="B2129" s="7" t="s">
        <v>4826</v>
      </c>
      <c r="C2129" s="6" t="s">
        <v>4827</v>
      </c>
      <c r="D2129" s="8" t="s">
        <v>4828</v>
      </c>
      <c r="E2129" s="6" t="s">
        <v>120</v>
      </c>
      <c r="F2129" s="6" t="s">
        <v>4753</v>
      </c>
    </row>
    <row r="2130" s="1" customFormat="1" ht="30" customHeight="1" spans="1:6">
      <c r="A2130" s="6">
        <v>2129</v>
      </c>
      <c r="B2130" s="7" t="s">
        <v>4829</v>
      </c>
      <c r="C2130" s="6" t="s">
        <v>4830</v>
      </c>
      <c r="D2130" s="8" t="s">
        <v>2547</v>
      </c>
      <c r="E2130" s="6" t="s">
        <v>120</v>
      </c>
      <c r="F2130" s="6" t="s">
        <v>4753</v>
      </c>
    </row>
    <row r="2131" s="1" customFormat="1" ht="30" customHeight="1" spans="1:6">
      <c r="A2131" s="6">
        <v>2130</v>
      </c>
      <c r="B2131" s="7" t="s">
        <v>4831</v>
      </c>
      <c r="C2131" s="6" t="s">
        <v>4832</v>
      </c>
      <c r="D2131" s="8" t="s">
        <v>73</v>
      </c>
      <c r="E2131" s="6" t="s">
        <v>120</v>
      </c>
      <c r="F2131" s="6" t="s">
        <v>4753</v>
      </c>
    </row>
    <row r="2132" s="1" customFormat="1" ht="30" customHeight="1" spans="1:6">
      <c r="A2132" s="6">
        <v>2131</v>
      </c>
      <c r="B2132" s="7" t="s">
        <v>4833</v>
      </c>
      <c r="C2132" s="6" t="s">
        <v>2000</v>
      </c>
      <c r="D2132" s="8" t="s">
        <v>456</v>
      </c>
      <c r="E2132" s="6" t="s">
        <v>120</v>
      </c>
      <c r="F2132" s="6" t="s">
        <v>4753</v>
      </c>
    </row>
    <row r="2133" s="1" customFormat="1" ht="30" customHeight="1" spans="1:6">
      <c r="A2133" s="6">
        <v>2132</v>
      </c>
      <c r="B2133" s="7" t="s">
        <v>4834</v>
      </c>
      <c r="C2133" s="6" t="s">
        <v>4835</v>
      </c>
      <c r="D2133" s="8" t="s">
        <v>1139</v>
      </c>
      <c r="E2133" s="6" t="s">
        <v>120</v>
      </c>
      <c r="F2133" s="6" t="s">
        <v>4753</v>
      </c>
    </row>
    <row r="2134" s="1" customFormat="1" ht="30" customHeight="1" spans="1:6">
      <c r="A2134" s="6">
        <v>2133</v>
      </c>
      <c r="B2134" s="7" t="s">
        <v>4836</v>
      </c>
      <c r="C2134" s="6" t="s">
        <v>4837</v>
      </c>
      <c r="D2134" s="8" t="s">
        <v>3759</v>
      </c>
      <c r="E2134" s="6" t="s">
        <v>120</v>
      </c>
      <c r="F2134" s="6" t="s">
        <v>4753</v>
      </c>
    </row>
    <row r="2135" s="1" customFormat="1" ht="30" customHeight="1" spans="1:6">
      <c r="A2135" s="6">
        <v>2134</v>
      </c>
      <c r="B2135" s="7" t="s">
        <v>4838</v>
      </c>
      <c r="C2135" s="6" t="s">
        <v>4839</v>
      </c>
      <c r="D2135" s="8" t="s">
        <v>1306</v>
      </c>
      <c r="E2135" s="6" t="s">
        <v>120</v>
      </c>
      <c r="F2135" s="6" t="s">
        <v>4753</v>
      </c>
    </row>
    <row r="2136" s="1" customFormat="1" ht="30" customHeight="1" spans="1:6">
      <c r="A2136" s="6">
        <v>2135</v>
      </c>
      <c r="B2136" s="7" t="s">
        <v>4840</v>
      </c>
      <c r="C2136" s="6" t="s">
        <v>4841</v>
      </c>
      <c r="D2136" s="8" t="s">
        <v>813</v>
      </c>
      <c r="E2136" s="6" t="s">
        <v>120</v>
      </c>
      <c r="F2136" s="6" t="s">
        <v>4753</v>
      </c>
    </row>
    <row r="2137" s="1" customFormat="1" ht="30" customHeight="1" spans="1:6">
      <c r="A2137" s="6">
        <v>2136</v>
      </c>
      <c r="B2137" s="7" t="s">
        <v>4842</v>
      </c>
      <c r="C2137" s="6" t="s">
        <v>4843</v>
      </c>
      <c r="D2137" s="8" t="s">
        <v>76</v>
      </c>
      <c r="E2137" s="6" t="s">
        <v>120</v>
      </c>
      <c r="F2137" s="6" t="s">
        <v>4753</v>
      </c>
    </row>
    <row r="2138" s="1" customFormat="1" ht="30" customHeight="1" spans="1:6">
      <c r="A2138" s="6">
        <v>2137</v>
      </c>
      <c r="B2138" s="7" t="s">
        <v>4844</v>
      </c>
      <c r="C2138" s="6" t="s">
        <v>4845</v>
      </c>
      <c r="D2138" s="8" t="s">
        <v>214</v>
      </c>
      <c r="E2138" s="6" t="s">
        <v>120</v>
      </c>
      <c r="F2138" s="6" t="s">
        <v>4753</v>
      </c>
    </row>
    <row r="2139" s="1" customFormat="1" ht="30" customHeight="1" spans="1:6">
      <c r="A2139" s="6">
        <v>2138</v>
      </c>
      <c r="B2139" s="7" t="s">
        <v>4846</v>
      </c>
      <c r="C2139" s="6" t="s">
        <v>4847</v>
      </c>
      <c r="D2139" s="8" t="s">
        <v>135</v>
      </c>
      <c r="E2139" s="6" t="s">
        <v>120</v>
      </c>
      <c r="F2139" s="6" t="s">
        <v>4753</v>
      </c>
    </row>
    <row r="2140" s="1" customFormat="1" ht="30" customHeight="1" spans="1:6">
      <c r="A2140" s="6">
        <v>2139</v>
      </c>
      <c r="B2140" s="7" t="s">
        <v>4848</v>
      </c>
      <c r="C2140" s="6" t="s">
        <v>4849</v>
      </c>
      <c r="D2140" s="8" t="s">
        <v>248</v>
      </c>
      <c r="E2140" s="6" t="s">
        <v>120</v>
      </c>
      <c r="F2140" s="6" t="s">
        <v>4753</v>
      </c>
    </row>
    <row r="2141" s="1" customFormat="1" ht="30" customHeight="1" spans="1:6">
      <c r="A2141" s="6">
        <v>2140</v>
      </c>
      <c r="B2141" s="7" t="s">
        <v>4850</v>
      </c>
      <c r="C2141" s="6" t="s">
        <v>4851</v>
      </c>
      <c r="D2141" s="8" t="s">
        <v>1418</v>
      </c>
      <c r="E2141" s="6" t="s">
        <v>120</v>
      </c>
      <c r="F2141" s="6" t="s">
        <v>4753</v>
      </c>
    </row>
    <row r="2142" s="1" customFormat="1" ht="30" customHeight="1" spans="1:6">
      <c r="A2142" s="6">
        <v>2141</v>
      </c>
      <c r="B2142" s="7" t="s">
        <v>4852</v>
      </c>
      <c r="C2142" s="6" t="s">
        <v>4853</v>
      </c>
      <c r="D2142" s="8" t="s">
        <v>4768</v>
      </c>
      <c r="E2142" s="6" t="s">
        <v>120</v>
      </c>
      <c r="F2142" s="6" t="s">
        <v>4753</v>
      </c>
    </row>
    <row r="2143" s="1" customFormat="1" ht="30" customHeight="1" spans="1:6">
      <c r="A2143" s="6">
        <v>2142</v>
      </c>
      <c r="B2143" s="7" t="s">
        <v>4854</v>
      </c>
      <c r="C2143" s="6" t="s">
        <v>4855</v>
      </c>
      <c r="D2143" s="8" t="s">
        <v>126</v>
      </c>
      <c r="E2143" s="6" t="s">
        <v>120</v>
      </c>
      <c r="F2143" s="6" t="s">
        <v>4753</v>
      </c>
    </row>
    <row r="2144" s="1" customFormat="1" ht="30" customHeight="1" spans="1:6">
      <c r="A2144" s="6">
        <v>2143</v>
      </c>
      <c r="B2144" s="7" t="s">
        <v>4856</v>
      </c>
      <c r="C2144" s="6" t="s">
        <v>4857</v>
      </c>
      <c r="D2144" s="8" t="s">
        <v>79</v>
      </c>
      <c r="E2144" s="6" t="s">
        <v>120</v>
      </c>
      <c r="F2144" s="6" t="s">
        <v>4753</v>
      </c>
    </row>
    <row r="2145" s="1" customFormat="1" ht="30" customHeight="1" spans="1:6">
      <c r="A2145" s="6">
        <v>2144</v>
      </c>
      <c r="B2145" s="7" t="s">
        <v>4858</v>
      </c>
      <c r="C2145" s="6" t="s">
        <v>4859</v>
      </c>
      <c r="D2145" s="8" t="s">
        <v>56</v>
      </c>
      <c r="E2145" s="6" t="s">
        <v>120</v>
      </c>
      <c r="F2145" s="6" t="s">
        <v>4753</v>
      </c>
    </row>
    <row r="2146" s="1" customFormat="1" ht="30" customHeight="1" spans="1:6">
      <c r="A2146" s="6">
        <v>2145</v>
      </c>
      <c r="B2146" s="7" t="s">
        <v>4860</v>
      </c>
      <c r="C2146" s="6" t="s">
        <v>4861</v>
      </c>
      <c r="D2146" s="8" t="s">
        <v>56</v>
      </c>
      <c r="E2146" s="6" t="s">
        <v>120</v>
      </c>
      <c r="F2146" s="6" t="s">
        <v>4753</v>
      </c>
    </row>
    <row r="2147" s="1" customFormat="1" ht="30" customHeight="1" spans="1:6">
      <c r="A2147" s="6">
        <v>2146</v>
      </c>
      <c r="B2147" s="7" t="s">
        <v>4862</v>
      </c>
      <c r="C2147" s="6" t="s">
        <v>4863</v>
      </c>
      <c r="D2147" s="8" t="s">
        <v>441</v>
      </c>
      <c r="E2147" s="6" t="s">
        <v>120</v>
      </c>
      <c r="F2147" s="6" t="s">
        <v>4753</v>
      </c>
    </row>
    <row r="2148" s="1" customFormat="1" ht="30" customHeight="1" spans="1:6">
      <c r="A2148" s="6">
        <v>2147</v>
      </c>
      <c r="B2148" s="7" t="s">
        <v>4864</v>
      </c>
      <c r="C2148" s="6" t="s">
        <v>4865</v>
      </c>
      <c r="D2148" s="8" t="s">
        <v>108</v>
      </c>
      <c r="E2148" s="6" t="s">
        <v>120</v>
      </c>
      <c r="F2148" s="6" t="s">
        <v>4753</v>
      </c>
    </row>
    <row r="2149" s="1" customFormat="1" ht="30" customHeight="1" spans="1:6">
      <c r="A2149" s="6">
        <v>2148</v>
      </c>
      <c r="B2149" s="7" t="s">
        <v>4866</v>
      </c>
      <c r="C2149" s="6" t="s">
        <v>4867</v>
      </c>
      <c r="D2149" s="8" t="s">
        <v>726</v>
      </c>
      <c r="E2149" s="6" t="s">
        <v>120</v>
      </c>
      <c r="F2149" s="6" t="s">
        <v>4753</v>
      </c>
    </row>
    <row r="2150" s="1" customFormat="1" ht="30" customHeight="1" spans="1:6">
      <c r="A2150" s="6">
        <v>2149</v>
      </c>
      <c r="B2150" s="7" t="s">
        <v>4868</v>
      </c>
      <c r="C2150" s="6" t="s">
        <v>4869</v>
      </c>
      <c r="D2150" s="8" t="s">
        <v>560</v>
      </c>
      <c r="E2150" s="6" t="s">
        <v>120</v>
      </c>
      <c r="F2150" s="6" t="s">
        <v>4753</v>
      </c>
    </row>
    <row r="2151" s="1" customFormat="1" ht="30" customHeight="1" spans="1:6">
      <c r="A2151" s="6">
        <v>2150</v>
      </c>
      <c r="B2151" s="7" t="s">
        <v>4870</v>
      </c>
      <c r="C2151" s="6" t="s">
        <v>4871</v>
      </c>
      <c r="D2151" s="8" t="s">
        <v>2556</v>
      </c>
      <c r="E2151" s="6" t="s">
        <v>120</v>
      </c>
      <c r="F2151" s="6" t="s">
        <v>4753</v>
      </c>
    </row>
    <row r="2152" s="1" customFormat="1" ht="30" customHeight="1" spans="1:6">
      <c r="A2152" s="6">
        <v>2151</v>
      </c>
      <c r="B2152" s="7" t="s">
        <v>4872</v>
      </c>
      <c r="C2152" s="6" t="s">
        <v>4873</v>
      </c>
      <c r="D2152" s="8" t="s">
        <v>305</v>
      </c>
      <c r="E2152" s="6" t="s">
        <v>120</v>
      </c>
      <c r="F2152" s="6" t="s">
        <v>4753</v>
      </c>
    </row>
    <row r="2153" s="1" customFormat="1" ht="30" customHeight="1" spans="1:6">
      <c r="A2153" s="6">
        <v>2152</v>
      </c>
      <c r="B2153" s="7" t="s">
        <v>4874</v>
      </c>
      <c r="C2153" s="6" t="s">
        <v>4875</v>
      </c>
      <c r="D2153" s="8" t="s">
        <v>1139</v>
      </c>
      <c r="E2153" s="6" t="s">
        <v>120</v>
      </c>
      <c r="F2153" s="6" t="s">
        <v>4753</v>
      </c>
    </row>
    <row r="2154" s="1" customFormat="1" ht="30" customHeight="1" spans="1:6">
      <c r="A2154" s="6">
        <v>2153</v>
      </c>
      <c r="B2154" s="7" t="s">
        <v>4876</v>
      </c>
      <c r="C2154" s="6" t="s">
        <v>4877</v>
      </c>
      <c r="D2154" s="8" t="s">
        <v>533</v>
      </c>
      <c r="E2154" s="6" t="s">
        <v>120</v>
      </c>
      <c r="F2154" s="6" t="s">
        <v>4753</v>
      </c>
    </row>
    <row r="2155" s="1" customFormat="1" ht="30" customHeight="1" spans="1:6">
      <c r="A2155" s="6">
        <v>2154</v>
      </c>
      <c r="B2155" s="7" t="s">
        <v>4878</v>
      </c>
      <c r="C2155" s="6" t="s">
        <v>4879</v>
      </c>
      <c r="D2155" s="8" t="s">
        <v>566</v>
      </c>
      <c r="E2155" s="6" t="s">
        <v>120</v>
      </c>
      <c r="F2155" s="6" t="s">
        <v>4753</v>
      </c>
    </row>
    <row r="2156" s="1" customFormat="1" ht="30" customHeight="1" spans="1:6">
      <c r="A2156" s="6">
        <v>2155</v>
      </c>
      <c r="B2156" s="7" t="s">
        <v>4880</v>
      </c>
      <c r="C2156" s="6" t="s">
        <v>4881</v>
      </c>
      <c r="D2156" s="8" t="s">
        <v>784</v>
      </c>
      <c r="E2156" s="6" t="s">
        <v>120</v>
      </c>
      <c r="F2156" s="6" t="s">
        <v>4753</v>
      </c>
    </row>
    <row r="2157" s="1" customFormat="1" ht="30" customHeight="1" spans="1:6">
      <c r="A2157" s="6">
        <v>2156</v>
      </c>
      <c r="B2157" s="7" t="s">
        <v>4882</v>
      </c>
      <c r="C2157" s="6" t="s">
        <v>4883</v>
      </c>
      <c r="D2157" s="8" t="s">
        <v>99</v>
      </c>
      <c r="E2157" s="6" t="s">
        <v>120</v>
      </c>
      <c r="F2157" s="6" t="s">
        <v>4753</v>
      </c>
    </row>
    <row r="2158" s="1" customFormat="1" ht="30" customHeight="1" spans="1:6">
      <c r="A2158" s="6">
        <v>2157</v>
      </c>
      <c r="B2158" s="7" t="s">
        <v>4884</v>
      </c>
      <c r="C2158" s="6" t="s">
        <v>4885</v>
      </c>
      <c r="D2158" s="8" t="s">
        <v>144</v>
      </c>
      <c r="E2158" s="6" t="s">
        <v>120</v>
      </c>
      <c r="F2158" s="6" t="s">
        <v>4753</v>
      </c>
    </row>
    <row r="2159" s="1" customFormat="1" ht="30" customHeight="1" spans="1:6">
      <c r="A2159" s="6">
        <v>2158</v>
      </c>
      <c r="B2159" s="7" t="s">
        <v>4886</v>
      </c>
      <c r="C2159" s="6" t="s">
        <v>4887</v>
      </c>
      <c r="D2159" s="8" t="s">
        <v>223</v>
      </c>
      <c r="E2159" s="6" t="s">
        <v>120</v>
      </c>
      <c r="F2159" s="6" t="s">
        <v>4753</v>
      </c>
    </row>
    <row r="2160" s="1" customFormat="1" ht="30" customHeight="1" spans="1:6">
      <c r="A2160" s="6">
        <v>2159</v>
      </c>
      <c r="B2160" s="7" t="s">
        <v>4888</v>
      </c>
      <c r="C2160" s="6" t="s">
        <v>4889</v>
      </c>
      <c r="D2160" s="8" t="s">
        <v>2086</v>
      </c>
      <c r="E2160" s="6" t="s">
        <v>120</v>
      </c>
      <c r="F2160" s="6" t="s">
        <v>4753</v>
      </c>
    </row>
    <row r="2161" s="1" customFormat="1" ht="30" customHeight="1" spans="1:6">
      <c r="A2161" s="6">
        <v>2160</v>
      </c>
      <c r="B2161" s="7" t="s">
        <v>4890</v>
      </c>
      <c r="C2161" s="6" t="s">
        <v>4891</v>
      </c>
      <c r="D2161" s="8" t="s">
        <v>1165</v>
      </c>
      <c r="E2161" s="6" t="s">
        <v>120</v>
      </c>
      <c r="F2161" s="6" t="s">
        <v>4753</v>
      </c>
    </row>
    <row r="2162" s="1" customFormat="1" ht="30" customHeight="1" spans="1:6">
      <c r="A2162" s="6">
        <v>2161</v>
      </c>
      <c r="B2162" s="7" t="s">
        <v>4892</v>
      </c>
      <c r="C2162" s="6" t="s">
        <v>4893</v>
      </c>
      <c r="D2162" s="8" t="s">
        <v>3780</v>
      </c>
      <c r="E2162" s="6" t="s">
        <v>120</v>
      </c>
      <c r="F2162" s="6" t="s">
        <v>4753</v>
      </c>
    </row>
    <row r="2163" s="1" customFormat="1" ht="30" customHeight="1" spans="1:6">
      <c r="A2163" s="6">
        <v>2162</v>
      </c>
      <c r="B2163" s="7" t="s">
        <v>4894</v>
      </c>
      <c r="C2163" s="6" t="s">
        <v>4895</v>
      </c>
      <c r="D2163" s="8" t="s">
        <v>813</v>
      </c>
      <c r="E2163" s="6" t="s">
        <v>120</v>
      </c>
      <c r="F2163" s="6" t="s">
        <v>4753</v>
      </c>
    </row>
    <row r="2164" s="1" customFormat="1" ht="30" customHeight="1" spans="1:6">
      <c r="A2164" s="6">
        <v>2163</v>
      </c>
      <c r="B2164" s="7" t="s">
        <v>4896</v>
      </c>
      <c r="C2164" s="6" t="s">
        <v>4897</v>
      </c>
      <c r="D2164" s="8" t="s">
        <v>4898</v>
      </c>
      <c r="E2164" s="6" t="s">
        <v>49</v>
      </c>
      <c r="F2164" s="6" t="s">
        <v>4899</v>
      </c>
    </row>
    <row r="2165" s="1" customFormat="1" ht="30" customHeight="1" spans="1:6">
      <c r="A2165" s="6">
        <v>2164</v>
      </c>
      <c r="B2165" s="7" t="s">
        <v>4900</v>
      </c>
      <c r="C2165" s="6" t="s">
        <v>4901</v>
      </c>
      <c r="D2165" s="8" t="s">
        <v>4902</v>
      </c>
      <c r="E2165" s="6" t="s">
        <v>49</v>
      </c>
      <c r="F2165" s="6" t="s">
        <v>4899</v>
      </c>
    </row>
    <row r="2166" s="1" customFormat="1" ht="30" customHeight="1" spans="1:6">
      <c r="A2166" s="6">
        <v>2165</v>
      </c>
      <c r="B2166" s="7" t="s">
        <v>4903</v>
      </c>
      <c r="C2166" s="6" t="s">
        <v>4904</v>
      </c>
      <c r="D2166" s="8" t="s">
        <v>1121</v>
      </c>
      <c r="E2166" s="6" t="s">
        <v>49</v>
      </c>
      <c r="F2166" s="6" t="s">
        <v>4899</v>
      </c>
    </row>
    <row r="2167" s="1" customFormat="1" ht="30" customHeight="1" spans="1:6">
      <c r="A2167" s="6">
        <v>2166</v>
      </c>
      <c r="B2167" s="7" t="s">
        <v>4905</v>
      </c>
      <c r="C2167" s="6" t="s">
        <v>4906</v>
      </c>
      <c r="D2167" s="8" t="s">
        <v>4907</v>
      </c>
      <c r="E2167" s="6" t="s">
        <v>49</v>
      </c>
      <c r="F2167" s="6" t="s">
        <v>4899</v>
      </c>
    </row>
    <row r="2168" s="1" customFormat="1" ht="30" customHeight="1" spans="1:6">
      <c r="A2168" s="6">
        <v>2167</v>
      </c>
      <c r="B2168" s="7" t="s">
        <v>4908</v>
      </c>
      <c r="C2168" s="6" t="s">
        <v>4909</v>
      </c>
      <c r="D2168" s="8" t="s">
        <v>4457</v>
      </c>
      <c r="E2168" s="6" t="s">
        <v>49</v>
      </c>
      <c r="F2168" s="6" t="s">
        <v>4899</v>
      </c>
    </row>
    <row r="2169" s="1" customFormat="1" ht="30" customHeight="1" spans="1:6">
      <c r="A2169" s="6">
        <v>2168</v>
      </c>
      <c r="B2169" s="7" t="s">
        <v>4910</v>
      </c>
      <c r="C2169" s="6" t="s">
        <v>532</v>
      </c>
      <c r="D2169" s="8" t="s">
        <v>4898</v>
      </c>
      <c r="E2169" s="6" t="s">
        <v>49</v>
      </c>
      <c r="F2169" s="6" t="s">
        <v>4899</v>
      </c>
    </row>
    <row r="2170" s="1" customFormat="1" ht="30" customHeight="1" spans="1:6">
      <c r="A2170" s="6">
        <v>2169</v>
      </c>
      <c r="B2170" s="7" t="s">
        <v>4911</v>
      </c>
      <c r="C2170" s="6" t="s">
        <v>4912</v>
      </c>
      <c r="D2170" s="8" t="s">
        <v>453</v>
      </c>
      <c r="E2170" s="6" t="s">
        <v>49</v>
      </c>
      <c r="F2170" s="6" t="s">
        <v>4899</v>
      </c>
    </row>
    <row r="2171" s="1" customFormat="1" ht="30" customHeight="1" spans="1:6">
      <c r="A2171" s="6">
        <v>2170</v>
      </c>
      <c r="B2171" s="7" t="s">
        <v>4913</v>
      </c>
      <c r="C2171" s="6" t="s">
        <v>4914</v>
      </c>
      <c r="D2171" s="8" t="s">
        <v>566</v>
      </c>
      <c r="E2171" s="6" t="s">
        <v>49</v>
      </c>
      <c r="F2171" s="6" t="s">
        <v>4899</v>
      </c>
    </row>
    <row r="2172" s="1" customFormat="1" ht="30" customHeight="1" spans="1:6">
      <c r="A2172" s="6">
        <v>2171</v>
      </c>
      <c r="B2172" s="7" t="s">
        <v>4915</v>
      </c>
      <c r="C2172" s="6" t="s">
        <v>4916</v>
      </c>
      <c r="D2172" s="8" t="s">
        <v>566</v>
      </c>
      <c r="E2172" s="6" t="s">
        <v>49</v>
      </c>
      <c r="F2172" s="6" t="s">
        <v>4899</v>
      </c>
    </row>
    <row r="2173" s="1" customFormat="1" ht="30" customHeight="1" spans="1:6">
      <c r="A2173" s="6">
        <v>2172</v>
      </c>
      <c r="B2173" s="7" t="s">
        <v>4917</v>
      </c>
      <c r="C2173" s="6" t="s">
        <v>4918</v>
      </c>
      <c r="D2173" s="8" t="s">
        <v>4919</v>
      </c>
      <c r="E2173" s="6" t="s">
        <v>120</v>
      </c>
      <c r="F2173" s="6" t="s">
        <v>4899</v>
      </c>
    </row>
    <row r="2174" s="1" customFormat="1" ht="30" customHeight="1" spans="1:6">
      <c r="A2174" s="6">
        <v>2173</v>
      </c>
      <c r="B2174" s="7" t="s">
        <v>4920</v>
      </c>
      <c r="C2174" s="6" t="s">
        <v>4921</v>
      </c>
      <c r="D2174" s="8" t="s">
        <v>4922</v>
      </c>
      <c r="E2174" s="6" t="s">
        <v>120</v>
      </c>
      <c r="F2174" s="6" t="s">
        <v>4899</v>
      </c>
    </row>
    <row r="2175" s="1" customFormat="1" ht="30" customHeight="1" spans="1:6">
      <c r="A2175" s="6">
        <v>2174</v>
      </c>
      <c r="B2175" s="7" t="s">
        <v>4923</v>
      </c>
      <c r="C2175" s="6" t="s">
        <v>4924</v>
      </c>
      <c r="D2175" s="8" t="s">
        <v>453</v>
      </c>
      <c r="E2175" s="6" t="s">
        <v>120</v>
      </c>
      <c r="F2175" s="6" t="s">
        <v>4899</v>
      </c>
    </row>
    <row r="2176" s="1" customFormat="1" ht="30" customHeight="1" spans="1:6">
      <c r="A2176" s="6">
        <v>2175</v>
      </c>
      <c r="B2176" s="7" t="s">
        <v>4925</v>
      </c>
      <c r="C2176" s="6" t="s">
        <v>4926</v>
      </c>
      <c r="D2176" s="8" t="s">
        <v>1121</v>
      </c>
      <c r="E2176" s="6" t="s">
        <v>120</v>
      </c>
      <c r="F2176" s="6" t="s">
        <v>4899</v>
      </c>
    </row>
    <row r="2177" s="1" customFormat="1" ht="30" customHeight="1" spans="1:6">
      <c r="A2177" s="6">
        <v>2176</v>
      </c>
      <c r="B2177" s="7" t="s">
        <v>4927</v>
      </c>
      <c r="C2177" s="6" t="s">
        <v>4928</v>
      </c>
      <c r="D2177" s="8" t="s">
        <v>82</v>
      </c>
      <c r="E2177" s="6" t="s">
        <v>120</v>
      </c>
      <c r="F2177" s="6" t="s">
        <v>4899</v>
      </c>
    </row>
    <row r="2178" s="1" customFormat="1" ht="30" customHeight="1" spans="1:6">
      <c r="A2178" s="6">
        <v>2177</v>
      </c>
      <c r="B2178" s="7" t="s">
        <v>4929</v>
      </c>
      <c r="C2178" s="6" t="s">
        <v>4930</v>
      </c>
      <c r="D2178" s="8" t="s">
        <v>4898</v>
      </c>
      <c r="E2178" s="6" t="s">
        <v>120</v>
      </c>
      <c r="F2178" s="6" t="s">
        <v>4899</v>
      </c>
    </row>
    <row r="2179" s="1" customFormat="1" ht="30" customHeight="1" spans="1:6">
      <c r="A2179" s="6">
        <v>2178</v>
      </c>
      <c r="B2179" s="7" t="s">
        <v>4931</v>
      </c>
      <c r="C2179" s="6" t="s">
        <v>4932</v>
      </c>
      <c r="D2179" s="8" t="s">
        <v>4933</v>
      </c>
      <c r="E2179" s="6" t="s">
        <v>120</v>
      </c>
      <c r="F2179" s="6" t="s">
        <v>4899</v>
      </c>
    </row>
    <row r="2180" s="1" customFormat="1" ht="30" customHeight="1" spans="1:6">
      <c r="A2180" s="6">
        <v>2179</v>
      </c>
      <c r="B2180" s="7" t="s">
        <v>4934</v>
      </c>
      <c r="C2180" s="6" t="s">
        <v>4935</v>
      </c>
      <c r="D2180" s="8" t="s">
        <v>328</v>
      </c>
      <c r="E2180" s="6" t="s">
        <v>120</v>
      </c>
      <c r="F2180" s="6" t="s">
        <v>4899</v>
      </c>
    </row>
    <row r="2181" s="1" customFormat="1" ht="30" customHeight="1" spans="1:6">
      <c r="A2181" s="6">
        <v>2180</v>
      </c>
      <c r="B2181" s="7" t="s">
        <v>4936</v>
      </c>
      <c r="C2181" s="6" t="s">
        <v>4937</v>
      </c>
      <c r="D2181" s="8" t="s">
        <v>4902</v>
      </c>
      <c r="E2181" s="6" t="s">
        <v>120</v>
      </c>
      <c r="F2181" s="6" t="s">
        <v>4899</v>
      </c>
    </row>
    <row r="2182" s="1" customFormat="1" ht="30" customHeight="1" spans="1:6">
      <c r="A2182" s="6">
        <v>2181</v>
      </c>
      <c r="B2182" s="7" t="s">
        <v>4938</v>
      </c>
      <c r="C2182" s="6" t="s">
        <v>4939</v>
      </c>
      <c r="D2182" s="8" t="s">
        <v>4940</v>
      </c>
      <c r="E2182" s="6" t="s">
        <v>120</v>
      </c>
      <c r="F2182" s="6" t="s">
        <v>4899</v>
      </c>
    </row>
    <row r="2183" s="1" customFormat="1" ht="30" customHeight="1" spans="1:6">
      <c r="A2183" s="6">
        <v>2182</v>
      </c>
      <c r="B2183" s="7" t="s">
        <v>4941</v>
      </c>
      <c r="C2183" s="6" t="s">
        <v>4942</v>
      </c>
      <c r="D2183" s="8" t="s">
        <v>4898</v>
      </c>
      <c r="E2183" s="6" t="s">
        <v>120</v>
      </c>
      <c r="F2183" s="6" t="s">
        <v>4899</v>
      </c>
    </row>
    <row r="2184" s="1" customFormat="1" ht="30" customHeight="1" spans="1:6">
      <c r="A2184" s="6">
        <v>2183</v>
      </c>
      <c r="B2184" s="7" t="s">
        <v>4943</v>
      </c>
      <c r="C2184" s="6" t="s">
        <v>4944</v>
      </c>
      <c r="D2184" s="8" t="s">
        <v>65</v>
      </c>
      <c r="E2184" s="6" t="s">
        <v>120</v>
      </c>
      <c r="F2184" s="6" t="s">
        <v>4899</v>
      </c>
    </row>
    <row r="2185" s="1" customFormat="1" ht="30" customHeight="1" spans="1:6">
      <c r="A2185" s="6">
        <v>2184</v>
      </c>
      <c r="B2185" s="7" t="s">
        <v>4945</v>
      </c>
      <c r="C2185" s="6" t="s">
        <v>4946</v>
      </c>
      <c r="D2185" s="8" t="s">
        <v>1078</v>
      </c>
      <c r="E2185" s="6" t="s">
        <v>120</v>
      </c>
      <c r="F2185" s="6" t="s">
        <v>4899</v>
      </c>
    </row>
    <row r="2186" s="1" customFormat="1" ht="30" customHeight="1" spans="1:6">
      <c r="A2186" s="6">
        <v>2185</v>
      </c>
      <c r="B2186" s="7" t="s">
        <v>4947</v>
      </c>
      <c r="C2186" s="6" t="s">
        <v>4948</v>
      </c>
      <c r="D2186" s="8" t="s">
        <v>4949</v>
      </c>
      <c r="E2186" s="6" t="s">
        <v>120</v>
      </c>
      <c r="F2186" s="6" t="s">
        <v>4899</v>
      </c>
    </row>
    <row r="2187" s="1" customFormat="1" ht="30" customHeight="1" spans="1:6">
      <c r="A2187" s="6">
        <v>2186</v>
      </c>
      <c r="B2187" s="7" t="s">
        <v>4950</v>
      </c>
      <c r="C2187" s="6" t="s">
        <v>4951</v>
      </c>
      <c r="D2187" s="8" t="s">
        <v>4952</v>
      </c>
      <c r="E2187" s="6" t="s">
        <v>120</v>
      </c>
      <c r="F2187" s="6" t="s">
        <v>4899</v>
      </c>
    </row>
    <row r="2188" s="1" customFormat="1" ht="30" customHeight="1" spans="1:6">
      <c r="A2188" s="6">
        <v>2187</v>
      </c>
      <c r="B2188" s="7" t="s">
        <v>4953</v>
      </c>
      <c r="C2188" s="6" t="s">
        <v>4954</v>
      </c>
      <c r="D2188" s="8" t="s">
        <v>932</v>
      </c>
      <c r="E2188" s="6" t="s">
        <v>120</v>
      </c>
      <c r="F2188" s="6" t="s">
        <v>4899</v>
      </c>
    </row>
    <row r="2189" s="1" customFormat="1" ht="30" customHeight="1" spans="1:6">
      <c r="A2189" s="6">
        <v>2188</v>
      </c>
      <c r="B2189" s="7" t="s">
        <v>4955</v>
      </c>
      <c r="C2189" s="6" t="s">
        <v>4956</v>
      </c>
      <c r="D2189" s="8" t="s">
        <v>4957</v>
      </c>
      <c r="E2189" s="6" t="s">
        <v>120</v>
      </c>
      <c r="F2189" s="6" t="s">
        <v>4899</v>
      </c>
    </row>
    <row r="2190" s="1" customFormat="1" ht="30" customHeight="1" spans="1:6">
      <c r="A2190" s="6">
        <v>2189</v>
      </c>
      <c r="B2190" s="7" t="s">
        <v>4958</v>
      </c>
      <c r="C2190" s="6" t="s">
        <v>4959</v>
      </c>
      <c r="D2190" s="8" t="s">
        <v>65</v>
      </c>
      <c r="E2190" s="6" t="s">
        <v>120</v>
      </c>
      <c r="F2190" s="6" t="s">
        <v>4899</v>
      </c>
    </row>
    <row r="2191" s="1" customFormat="1" ht="30" customHeight="1" spans="1:6">
      <c r="A2191" s="6">
        <v>2190</v>
      </c>
      <c r="B2191" s="7" t="s">
        <v>4960</v>
      </c>
      <c r="C2191" s="6" t="s">
        <v>4961</v>
      </c>
      <c r="D2191" s="8" t="s">
        <v>856</v>
      </c>
      <c r="E2191" s="6" t="s">
        <v>120</v>
      </c>
      <c r="F2191" s="6" t="s">
        <v>4899</v>
      </c>
    </row>
    <row r="2192" s="1" customFormat="1" ht="30" customHeight="1" spans="1:6">
      <c r="A2192" s="6">
        <v>2191</v>
      </c>
      <c r="B2192" s="7" t="s">
        <v>4962</v>
      </c>
      <c r="C2192" s="6" t="s">
        <v>4963</v>
      </c>
      <c r="D2192" s="8" t="s">
        <v>4964</v>
      </c>
      <c r="E2192" s="6" t="s">
        <v>120</v>
      </c>
      <c r="F2192" s="6" t="s">
        <v>4899</v>
      </c>
    </row>
    <row r="2193" s="1" customFormat="1" ht="30" customHeight="1" spans="1:6">
      <c r="A2193" s="6">
        <v>2192</v>
      </c>
      <c r="B2193" s="7" t="s">
        <v>4965</v>
      </c>
      <c r="C2193" s="6" t="s">
        <v>4966</v>
      </c>
      <c r="D2193" s="8" t="s">
        <v>4967</v>
      </c>
      <c r="E2193" s="6" t="s">
        <v>120</v>
      </c>
      <c r="F2193" s="6" t="s">
        <v>4899</v>
      </c>
    </row>
    <row r="2194" s="1" customFormat="1" ht="30" customHeight="1" spans="1:6">
      <c r="A2194" s="6">
        <v>2193</v>
      </c>
      <c r="B2194" s="7" t="s">
        <v>4968</v>
      </c>
      <c r="C2194" s="6" t="s">
        <v>4969</v>
      </c>
      <c r="D2194" s="8" t="s">
        <v>726</v>
      </c>
      <c r="E2194" s="6" t="s">
        <v>120</v>
      </c>
      <c r="F2194" s="6" t="s">
        <v>4899</v>
      </c>
    </row>
    <row r="2195" s="1" customFormat="1" ht="30" customHeight="1" spans="1:6">
      <c r="A2195" s="6">
        <v>2194</v>
      </c>
      <c r="B2195" s="7" t="s">
        <v>4970</v>
      </c>
      <c r="C2195" s="6" t="s">
        <v>4971</v>
      </c>
      <c r="D2195" s="8" t="s">
        <v>4972</v>
      </c>
      <c r="E2195" s="6" t="s">
        <v>120</v>
      </c>
      <c r="F2195" s="6" t="s">
        <v>4899</v>
      </c>
    </row>
    <row r="2196" s="1" customFormat="1" ht="30" customHeight="1" spans="1:6">
      <c r="A2196" s="6">
        <v>2195</v>
      </c>
      <c r="B2196" s="7" t="s">
        <v>4973</v>
      </c>
      <c r="C2196" s="6" t="s">
        <v>4974</v>
      </c>
      <c r="D2196" s="8" t="s">
        <v>988</v>
      </c>
      <c r="E2196" s="6" t="s">
        <v>120</v>
      </c>
      <c r="F2196" s="6" t="s">
        <v>4899</v>
      </c>
    </row>
    <row r="2197" s="1" customFormat="1" ht="30" customHeight="1" spans="1:6">
      <c r="A2197" s="6">
        <v>2196</v>
      </c>
      <c r="B2197" s="7" t="s">
        <v>4975</v>
      </c>
      <c r="C2197" s="6" t="s">
        <v>4976</v>
      </c>
      <c r="D2197" s="8" t="s">
        <v>601</v>
      </c>
      <c r="E2197" s="6" t="s">
        <v>120</v>
      </c>
      <c r="F2197" s="6" t="s">
        <v>4899</v>
      </c>
    </row>
    <row r="2198" s="1" customFormat="1" ht="30" customHeight="1" spans="1:6">
      <c r="A2198" s="6">
        <v>2197</v>
      </c>
      <c r="B2198" s="7" t="s">
        <v>4977</v>
      </c>
      <c r="C2198" s="6" t="s">
        <v>4978</v>
      </c>
      <c r="D2198" s="8" t="s">
        <v>4964</v>
      </c>
      <c r="E2198" s="6" t="s">
        <v>120</v>
      </c>
      <c r="F2198" s="6" t="s">
        <v>4899</v>
      </c>
    </row>
    <row r="2199" s="1" customFormat="1" ht="30" customHeight="1" spans="1:6">
      <c r="A2199" s="6">
        <v>2198</v>
      </c>
      <c r="B2199" s="7" t="s">
        <v>4979</v>
      </c>
      <c r="C2199" s="6" t="s">
        <v>4980</v>
      </c>
      <c r="D2199" s="8" t="s">
        <v>4981</v>
      </c>
      <c r="E2199" s="6" t="s">
        <v>120</v>
      </c>
      <c r="F2199" s="6" t="s">
        <v>4899</v>
      </c>
    </row>
    <row r="2200" s="1" customFormat="1" ht="30" customHeight="1" spans="1:6">
      <c r="A2200" s="6">
        <v>2199</v>
      </c>
      <c r="B2200" s="7" t="s">
        <v>4982</v>
      </c>
      <c r="C2200" s="6" t="s">
        <v>4983</v>
      </c>
      <c r="D2200" s="8" t="s">
        <v>79</v>
      </c>
      <c r="E2200" s="6" t="s">
        <v>120</v>
      </c>
      <c r="F2200" s="6" t="s">
        <v>4899</v>
      </c>
    </row>
    <row r="2201" s="1" customFormat="1" ht="30" customHeight="1" spans="1:6">
      <c r="A2201" s="6">
        <v>2200</v>
      </c>
      <c r="B2201" s="7" t="s">
        <v>4984</v>
      </c>
      <c r="C2201" s="6" t="s">
        <v>4985</v>
      </c>
      <c r="D2201" s="8" t="s">
        <v>79</v>
      </c>
      <c r="E2201" s="6" t="s">
        <v>120</v>
      </c>
      <c r="F2201" s="6" t="s">
        <v>4899</v>
      </c>
    </row>
    <row r="2202" s="1" customFormat="1" ht="30" customHeight="1" spans="1:6">
      <c r="A2202" s="6">
        <v>2201</v>
      </c>
      <c r="B2202" s="7" t="s">
        <v>4986</v>
      </c>
      <c r="C2202" s="6" t="s">
        <v>1511</v>
      </c>
      <c r="D2202" s="8" t="s">
        <v>4987</v>
      </c>
      <c r="E2202" s="6" t="s">
        <v>120</v>
      </c>
      <c r="F2202" s="6" t="s">
        <v>4899</v>
      </c>
    </row>
    <row r="2203" s="1" customFormat="1" ht="30" customHeight="1" spans="1:6">
      <c r="A2203" s="6">
        <v>2202</v>
      </c>
      <c r="B2203" s="7" t="s">
        <v>4988</v>
      </c>
      <c r="C2203" s="6" t="s">
        <v>4989</v>
      </c>
      <c r="D2203" s="8" t="s">
        <v>4990</v>
      </c>
      <c r="E2203" s="6" t="s">
        <v>120</v>
      </c>
      <c r="F2203" s="6" t="s">
        <v>4899</v>
      </c>
    </row>
    <row r="2204" s="1" customFormat="1" ht="30" customHeight="1" spans="1:6">
      <c r="A2204" s="6">
        <v>2203</v>
      </c>
      <c r="B2204" s="7" t="s">
        <v>4991</v>
      </c>
      <c r="C2204" s="6" t="s">
        <v>4992</v>
      </c>
      <c r="D2204" s="8" t="s">
        <v>566</v>
      </c>
      <c r="E2204" s="6" t="s">
        <v>120</v>
      </c>
      <c r="F2204" s="6" t="s">
        <v>4899</v>
      </c>
    </row>
    <row r="2205" s="1" customFormat="1" ht="30" customHeight="1" spans="1:6">
      <c r="A2205" s="6">
        <v>2204</v>
      </c>
      <c r="B2205" s="7" t="s">
        <v>4993</v>
      </c>
      <c r="C2205" s="6" t="s">
        <v>4994</v>
      </c>
      <c r="D2205" s="8" t="s">
        <v>1078</v>
      </c>
      <c r="E2205" s="6" t="s">
        <v>120</v>
      </c>
      <c r="F2205" s="6" t="s">
        <v>4899</v>
      </c>
    </row>
    <row r="2206" s="1" customFormat="1" ht="30" customHeight="1" spans="1:6">
      <c r="A2206" s="6">
        <v>2205</v>
      </c>
      <c r="B2206" s="7" t="s">
        <v>4995</v>
      </c>
      <c r="C2206" s="6" t="s">
        <v>4996</v>
      </c>
      <c r="D2206" s="8" t="s">
        <v>4997</v>
      </c>
      <c r="E2206" s="6" t="s">
        <v>120</v>
      </c>
      <c r="F2206" s="6" t="s">
        <v>4899</v>
      </c>
    </row>
    <row r="2207" s="1" customFormat="1" ht="30" customHeight="1" spans="1:6">
      <c r="A2207" s="6">
        <v>2206</v>
      </c>
      <c r="B2207" s="7" t="s">
        <v>4998</v>
      </c>
      <c r="C2207" s="6" t="s">
        <v>4999</v>
      </c>
      <c r="D2207" s="8" t="s">
        <v>5000</v>
      </c>
      <c r="E2207" s="6" t="s">
        <v>120</v>
      </c>
      <c r="F2207" s="6" t="s">
        <v>4899</v>
      </c>
    </row>
    <row r="2208" s="1" customFormat="1" ht="30" customHeight="1" spans="1:6">
      <c r="A2208" s="6">
        <v>2207</v>
      </c>
      <c r="B2208" s="7" t="s">
        <v>5001</v>
      </c>
      <c r="C2208" s="6" t="s">
        <v>5002</v>
      </c>
      <c r="D2208" s="8" t="s">
        <v>4062</v>
      </c>
      <c r="E2208" s="6" t="s">
        <v>120</v>
      </c>
      <c r="F2208" s="6" t="s">
        <v>4899</v>
      </c>
    </row>
    <row r="2209" s="1" customFormat="1" ht="30" customHeight="1" spans="1:6">
      <c r="A2209" s="6">
        <v>2208</v>
      </c>
      <c r="B2209" s="7" t="s">
        <v>5003</v>
      </c>
      <c r="C2209" s="6" t="s">
        <v>5004</v>
      </c>
      <c r="D2209" s="8" t="s">
        <v>430</v>
      </c>
      <c r="E2209" s="6" t="s">
        <v>120</v>
      </c>
      <c r="F2209" s="6" t="s">
        <v>4899</v>
      </c>
    </row>
    <row r="2210" s="1" customFormat="1" ht="30" customHeight="1" spans="1:6">
      <c r="A2210" s="6">
        <v>2209</v>
      </c>
      <c r="B2210" s="7" t="s">
        <v>5005</v>
      </c>
      <c r="C2210" s="6" t="s">
        <v>5006</v>
      </c>
      <c r="D2210" s="8" t="s">
        <v>997</v>
      </c>
      <c r="E2210" s="6" t="s">
        <v>120</v>
      </c>
      <c r="F2210" s="6" t="s">
        <v>4899</v>
      </c>
    </row>
    <row r="2211" s="1" customFormat="1" ht="30" customHeight="1" spans="1:6">
      <c r="A2211" s="6">
        <v>2210</v>
      </c>
      <c r="B2211" s="7" t="s">
        <v>5007</v>
      </c>
      <c r="C2211" s="6" t="s">
        <v>1624</v>
      </c>
      <c r="D2211" s="8" t="s">
        <v>4601</v>
      </c>
      <c r="E2211" s="6" t="s">
        <v>120</v>
      </c>
      <c r="F2211" s="6" t="s">
        <v>4899</v>
      </c>
    </row>
    <row r="2212" s="1" customFormat="1" ht="30" customHeight="1" spans="1:6">
      <c r="A2212" s="6">
        <v>2211</v>
      </c>
      <c r="B2212" s="7" t="s">
        <v>5008</v>
      </c>
      <c r="C2212" s="6" t="s">
        <v>5009</v>
      </c>
      <c r="D2212" s="8" t="s">
        <v>5010</v>
      </c>
      <c r="E2212" s="6" t="s">
        <v>120</v>
      </c>
      <c r="F2212" s="6" t="s">
        <v>4899</v>
      </c>
    </row>
    <row r="2213" s="1" customFormat="1" ht="30" customHeight="1" spans="1:6">
      <c r="A2213" s="6">
        <v>2212</v>
      </c>
      <c r="B2213" s="7" t="s">
        <v>5011</v>
      </c>
      <c r="C2213" s="6" t="s">
        <v>5012</v>
      </c>
      <c r="D2213" s="8" t="s">
        <v>4898</v>
      </c>
      <c r="E2213" s="6" t="s">
        <v>120</v>
      </c>
      <c r="F2213" s="6" t="s">
        <v>4899</v>
      </c>
    </row>
    <row r="2214" s="1" customFormat="1" ht="30" customHeight="1" spans="1:6">
      <c r="A2214" s="6">
        <v>2213</v>
      </c>
      <c r="B2214" s="7" t="s">
        <v>5013</v>
      </c>
      <c r="C2214" s="6" t="s">
        <v>5014</v>
      </c>
      <c r="D2214" s="8" t="s">
        <v>5015</v>
      </c>
      <c r="E2214" s="6" t="s">
        <v>120</v>
      </c>
      <c r="F2214" s="6" t="s">
        <v>4899</v>
      </c>
    </row>
    <row r="2215" s="1" customFormat="1" ht="30" customHeight="1" spans="1:6">
      <c r="A2215" s="6">
        <v>2214</v>
      </c>
      <c r="B2215" s="7" t="s">
        <v>5016</v>
      </c>
      <c r="C2215" s="6" t="s">
        <v>5017</v>
      </c>
      <c r="D2215" s="8" t="s">
        <v>5018</v>
      </c>
      <c r="E2215" s="6" t="s">
        <v>120</v>
      </c>
      <c r="F2215" s="6" t="s">
        <v>4899</v>
      </c>
    </row>
    <row r="2216" s="1" customFormat="1" ht="30" customHeight="1" spans="1:6">
      <c r="A2216" s="6">
        <v>2215</v>
      </c>
      <c r="B2216" s="7" t="s">
        <v>5019</v>
      </c>
      <c r="C2216" s="6" t="s">
        <v>5020</v>
      </c>
      <c r="D2216" s="8" t="s">
        <v>705</v>
      </c>
      <c r="E2216" s="6" t="s">
        <v>120</v>
      </c>
      <c r="F2216" s="6" t="s">
        <v>4899</v>
      </c>
    </row>
    <row r="2217" s="1" customFormat="1" ht="30" customHeight="1" spans="1:6">
      <c r="A2217" s="6">
        <v>2216</v>
      </c>
      <c r="B2217" s="7" t="s">
        <v>5021</v>
      </c>
      <c r="C2217" s="6" t="s">
        <v>2639</v>
      </c>
      <c r="D2217" s="8" t="s">
        <v>296</v>
      </c>
      <c r="E2217" s="6" t="s">
        <v>120</v>
      </c>
      <c r="F2217" s="6" t="s">
        <v>4899</v>
      </c>
    </row>
    <row r="2218" s="1" customFormat="1" ht="30" customHeight="1" spans="1:6">
      <c r="A2218" s="6">
        <v>2217</v>
      </c>
      <c r="B2218" s="7" t="s">
        <v>5022</v>
      </c>
      <c r="C2218" s="6" t="s">
        <v>5023</v>
      </c>
      <c r="D2218" s="8" t="s">
        <v>5024</v>
      </c>
      <c r="E2218" s="6" t="s">
        <v>120</v>
      </c>
      <c r="F2218" s="6" t="s">
        <v>4899</v>
      </c>
    </row>
    <row r="2219" s="1" customFormat="1" ht="30" customHeight="1" spans="1:6">
      <c r="A2219" s="6">
        <v>2218</v>
      </c>
      <c r="B2219" s="7" t="s">
        <v>5025</v>
      </c>
      <c r="C2219" s="6" t="s">
        <v>5026</v>
      </c>
      <c r="D2219" s="8" t="s">
        <v>1828</v>
      </c>
      <c r="E2219" s="6" t="s">
        <v>49</v>
      </c>
      <c r="F2219" s="6" t="s">
        <v>5027</v>
      </c>
    </row>
    <row r="2220" s="1" customFormat="1" ht="30" customHeight="1" spans="1:6">
      <c r="A2220" s="6">
        <v>2219</v>
      </c>
      <c r="B2220" s="7" t="s">
        <v>5028</v>
      </c>
      <c r="C2220" s="6" t="s">
        <v>5029</v>
      </c>
      <c r="D2220" s="8" t="s">
        <v>1049</v>
      </c>
      <c r="E2220" s="6" t="s">
        <v>49</v>
      </c>
      <c r="F2220" s="6" t="s">
        <v>5027</v>
      </c>
    </row>
    <row r="2221" s="1" customFormat="1" ht="30" customHeight="1" spans="1:6">
      <c r="A2221" s="6">
        <v>2220</v>
      </c>
      <c r="B2221" s="7" t="s">
        <v>5030</v>
      </c>
      <c r="C2221" s="6" t="s">
        <v>5031</v>
      </c>
      <c r="D2221" s="8" t="s">
        <v>144</v>
      </c>
      <c r="E2221" s="6" t="s">
        <v>49</v>
      </c>
      <c r="F2221" s="6" t="s">
        <v>5027</v>
      </c>
    </row>
    <row r="2222" s="1" customFormat="1" ht="30" customHeight="1" spans="1:6">
      <c r="A2222" s="6">
        <v>2221</v>
      </c>
      <c r="B2222" s="7" t="s">
        <v>5032</v>
      </c>
      <c r="C2222" s="6" t="s">
        <v>5033</v>
      </c>
      <c r="D2222" s="8" t="s">
        <v>1040</v>
      </c>
      <c r="E2222" s="6" t="s">
        <v>49</v>
      </c>
      <c r="F2222" s="6" t="s">
        <v>5027</v>
      </c>
    </row>
    <row r="2223" s="1" customFormat="1" ht="30" customHeight="1" spans="1:6">
      <c r="A2223" s="6">
        <v>2222</v>
      </c>
      <c r="B2223" s="7" t="s">
        <v>5034</v>
      </c>
      <c r="C2223" s="6" t="s">
        <v>5035</v>
      </c>
      <c r="D2223" s="8" t="s">
        <v>48</v>
      </c>
      <c r="E2223" s="6" t="s">
        <v>49</v>
      </c>
      <c r="F2223" s="6" t="s">
        <v>5027</v>
      </c>
    </row>
    <row r="2224" s="1" customFormat="1" ht="30" customHeight="1" spans="1:6">
      <c r="A2224" s="6">
        <v>2223</v>
      </c>
      <c r="B2224" s="7" t="s">
        <v>5036</v>
      </c>
      <c r="C2224" s="6" t="s">
        <v>5037</v>
      </c>
      <c r="D2224" s="8" t="s">
        <v>566</v>
      </c>
      <c r="E2224" s="6" t="s">
        <v>49</v>
      </c>
      <c r="F2224" s="6" t="s">
        <v>5027</v>
      </c>
    </row>
    <row r="2225" s="1" customFormat="1" ht="30" customHeight="1" spans="1:6">
      <c r="A2225" s="6">
        <v>2224</v>
      </c>
      <c r="B2225" s="7" t="s">
        <v>5038</v>
      </c>
      <c r="C2225" s="6" t="s">
        <v>5039</v>
      </c>
      <c r="D2225" s="8" t="s">
        <v>377</v>
      </c>
      <c r="E2225" s="6" t="s">
        <v>120</v>
      </c>
      <c r="F2225" s="6" t="s">
        <v>5027</v>
      </c>
    </row>
    <row r="2226" s="1" customFormat="1" ht="30" customHeight="1" spans="1:6">
      <c r="A2226" s="6">
        <v>2225</v>
      </c>
      <c r="B2226" s="7" t="s">
        <v>5040</v>
      </c>
      <c r="C2226" s="6" t="s">
        <v>5041</v>
      </c>
      <c r="D2226" s="8" t="s">
        <v>320</v>
      </c>
      <c r="E2226" s="6" t="s">
        <v>120</v>
      </c>
      <c r="F2226" s="6" t="s">
        <v>5027</v>
      </c>
    </row>
    <row r="2227" s="1" customFormat="1" ht="30" customHeight="1" spans="1:6">
      <c r="A2227" s="6">
        <v>2226</v>
      </c>
      <c r="B2227" s="7" t="s">
        <v>5042</v>
      </c>
      <c r="C2227" s="6" t="s">
        <v>5043</v>
      </c>
      <c r="D2227" s="8" t="s">
        <v>1040</v>
      </c>
      <c r="E2227" s="6" t="s">
        <v>120</v>
      </c>
      <c r="F2227" s="6" t="s">
        <v>5027</v>
      </c>
    </row>
    <row r="2228" s="1" customFormat="1" ht="30" customHeight="1" spans="1:6">
      <c r="A2228" s="6">
        <v>2227</v>
      </c>
      <c r="B2228" s="7" t="s">
        <v>5044</v>
      </c>
      <c r="C2228" s="6" t="s">
        <v>5045</v>
      </c>
      <c r="D2228" s="8" t="s">
        <v>5046</v>
      </c>
      <c r="E2228" s="6" t="s">
        <v>120</v>
      </c>
      <c r="F2228" s="6" t="s">
        <v>5027</v>
      </c>
    </row>
    <row r="2229" s="1" customFormat="1" ht="30" customHeight="1" spans="1:6">
      <c r="A2229" s="6">
        <v>2228</v>
      </c>
      <c r="B2229" s="7" t="s">
        <v>5047</v>
      </c>
      <c r="C2229" s="6" t="s">
        <v>5048</v>
      </c>
      <c r="D2229" s="8" t="s">
        <v>1309</v>
      </c>
      <c r="E2229" s="6" t="s">
        <v>120</v>
      </c>
      <c r="F2229" s="6" t="s">
        <v>5027</v>
      </c>
    </row>
    <row r="2230" s="1" customFormat="1" ht="30" customHeight="1" spans="1:6">
      <c r="A2230" s="6">
        <v>2229</v>
      </c>
      <c r="B2230" s="7" t="s">
        <v>5049</v>
      </c>
      <c r="C2230" s="6" t="s">
        <v>5050</v>
      </c>
      <c r="D2230" s="8" t="s">
        <v>144</v>
      </c>
      <c r="E2230" s="6" t="s">
        <v>120</v>
      </c>
      <c r="F2230" s="6" t="s">
        <v>5027</v>
      </c>
    </row>
    <row r="2231" s="1" customFormat="1" ht="30" customHeight="1" spans="1:6">
      <c r="A2231" s="6">
        <v>2230</v>
      </c>
      <c r="B2231" s="7" t="s">
        <v>5051</v>
      </c>
      <c r="C2231" s="6" t="s">
        <v>5052</v>
      </c>
      <c r="D2231" s="8" t="s">
        <v>575</v>
      </c>
      <c r="E2231" s="6" t="s">
        <v>120</v>
      </c>
      <c r="F2231" s="6" t="s">
        <v>5027</v>
      </c>
    </row>
    <row r="2232" s="1" customFormat="1" ht="30" customHeight="1" spans="1:6">
      <c r="A2232" s="6">
        <v>2231</v>
      </c>
      <c r="B2232" s="7" t="s">
        <v>5053</v>
      </c>
      <c r="C2232" s="6" t="s">
        <v>5054</v>
      </c>
      <c r="D2232" s="8" t="s">
        <v>4949</v>
      </c>
      <c r="E2232" s="6" t="s">
        <v>120</v>
      </c>
      <c r="F2232" s="6" t="s">
        <v>5027</v>
      </c>
    </row>
    <row r="2233" s="1" customFormat="1" ht="30" customHeight="1" spans="1:6">
      <c r="A2233" s="6">
        <v>2232</v>
      </c>
      <c r="B2233" s="7" t="s">
        <v>5055</v>
      </c>
      <c r="C2233" s="6" t="s">
        <v>5056</v>
      </c>
      <c r="D2233" s="8" t="s">
        <v>186</v>
      </c>
      <c r="E2233" s="6" t="s">
        <v>120</v>
      </c>
      <c r="F2233" s="6" t="s">
        <v>5027</v>
      </c>
    </row>
    <row r="2234" s="1" customFormat="1" ht="30" customHeight="1" spans="1:6">
      <c r="A2234" s="6">
        <v>2233</v>
      </c>
      <c r="B2234" s="7" t="s">
        <v>5057</v>
      </c>
      <c r="C2234" s="6" t="s">
        <v>3146</v>
      </c>
      <c r="D2234" s="8" t="s">
        <v>726</v>
      </c>
      <c r="E2234" s="6" t="s">
        <v>120</v>
      </c>
      <c r="F2234" s="6" t="s">
        <v>5027</v>
      </c>
    </row>
    <row r="2235" s="1" customFormat="1" ht="30" customHeight="1" spans="1:6">
      <c r="A2235" s="6">
        <v>2234</v>
      </c>
      <c r="B2235" s="7" t="s">
        <v>5058</v>
      </c>
      <c r="C2235" s="6" t="s">
        <v>5059</v>
      </c>
      <c r="D2235" s="8" t="s">
        <v>3344</v>
      </c>
      <c r="E2235" s="6" t="s">
        <v>120</v>
      </c>
      <c r="F2235" s="6" t="s">
        <v>5027</v>
      </c>
    </row>
    <row r="2236" s="1" customFormat="1" ht="30" customHeight="1" spans="1:6">
      <c r="A2236" s="6">
        <v>2235</v>
      </c>
      <c r="B2236" s="7" t="s">
        <v>5060</v>
      </c>
      <c r="C2236" s="6" t="s">
        <v>5061</v>
      </c>
      <c r="D2236" s="8" t="s">
        <v>5062</v>
      </c>
      <c r="E2236" s="6" t="s">
        <v>120</v>
      </c>
      <c r="F2236" s="6" t="s">
        <v>5027</v>
      </c>
    </row>
    <row r="2237" s="1" customFormat="1" ht="30" customHeight="1" spans="1:6">
      <c r="A2237" s="6">
        <v>2236</v>
      </c>
      <c r="B2237" s="7" t="s">
        <v>5063</v>
      </c>
      <c r="C2237" s="6" t="s">
        <v>5064</v>
      </c>
      <c r="D2237" s="8" t="s">
        <v>5065</v>
      </c>
      <c r="E2237" s="6" t="s">
        <v>120</v>
      </c>
      <c r="F2237" s="6" t="s">
        <v>5027</v>
      </c>
    </row>
    <row r="2238" s="1" customFormat="1" ht="30" customHeight="1" spans="1:6">
      <c r="A2238" s="6">
        <v>2237</v>
      </c>
      <c r="B2238" s="7" t="s">
        <v>5066</v>
      </c>
      <c r="C2238" s="6" t="s">
        <v>5067</v>
      </c>
      <c r="D2238" s="8" t="s">
        <v>214</v>
      </c>
      <c r="E2238" s="6" t="s">
        <v>120</v>
      </c>
      <c r="F2238" s="6" t="s">
        <v>5027</v>
      </c>
    </row>
    <row r="2239" s="1" customFormat="1" ht="30" customHeight="1" spans="1:6">
      <c r="A2239" s="6">
        <v>2238</v>
      </c>
      <c r="B2239" s="7" t="s">
        <v>5068</v>
      </c>
      <c r="C2239" s="6" t="s">
        <v>5069</v>
      </c>
      <c r="D2239" s="8" t="s">
        <v>1312</v>
      </c>
      <c r="E2239" s="6" t="s">
        <v>120</v>
      </c>
      <c r="F2239" s="6" t="s">
        <v>5027</v>
      </c>
    </row>
    <row r="2240" s="1" customFormat="1" ht="30" customHeight="1" spans="1:6">
      <c r="A2240" s="6">
        <v>2239</v>
      </c>
      <c r="B2240" s="7" t="s">
        <v>5070</v>
      </c>
      <c r="C2240" s="6" t="s">
        <v>5071</v>
      </c>
      <c r="D2240" s="8" t="s">
        <v>551</v>
      </c>
      <c r="E2240" s="6" t="s">
        <v>120</v>
      </c>
      <c r="F2240" s="6" t="s">
        <v>5027</v>
      </c>
    </row>
    <row r="2241" s="1" customFormat="1" ht="30" customHeight="1" spans="1:6">
      <c r="A2241" s="6">
        <v>2240</v>
      </c>
      <c r="B2241" s="7" t="s">
        <v>5072</v>
      </c>
      <c r="C2241" s="6" t="s">
        <v>5073</v>
      </c>
      <c r="D2241" s="8" t="s">
        <v>4576</v>
      </c>
      <c r="E2241" s="6" t="s">
        <v>120</v>
      </c>
      <c r="F2241" s="6" t="s">
        <v>5027</v>
      </c>
    </row>
    <row r="2242" s="1" customFormat="1" ht="30" customHeight="1" spans="1:6">
      <c r="A2242" s="6">
        <v>2241</v>
      </c>
      <c r="B2242" s="7" t="s">
        <v>5074</v>
      </c>
      <c r="C2242" s="6" t="s">
        <v>5075</v>
      </c>
      <c r="D2242" s="8" t="s">
        <v>348</v>
      </c>
      <c r="E2242" s="6" t="s">
        <v>120</v>
      </c>
      <c r="F2242" s="6" t="s">
        <v>5027</v>
      </c>
    </row>
    <row r="2243" s="1" customFormat="1" ht="30" customHeight="1" spans="1:6">
      <c r="A2243" s="6">
        <v>2242</v>
      </c>
      <c r="B2243" s="7" t="s">
        <v>5076</v>
      </c>
      <c r="C2243" s="6" t="s">
        <v>5077</v>
      </c>
      <c r="D2243" s="8" t="s">
        <v>598</v>
      </c>
      <c r="E2243" s="6" t="s">
        <v>120</v>
      </c>
      <c r="F2243" s="6" t="s">
        <v>5027</v>
      </c>
    </row>
    <row r="2244" s="1" customFormat="1" ht="30" customHeight="1" spans="1:6">
      <c r="A2244" s="6">
        <v>2243</v>
      </c>
      <c r="B2244" s="7" t="s">
        <v>5078</v>
      </c>
      <c r="C2244" s="6" t="s">
        <v>5079</v>
      </c>
      <c r="D2244" s="8" t="s">
        <v>1853</v>
      </c>
      <c r="E2244" s="6" t="s">
        <v>120</v>
      </c>
      <c r="F2244" s="6" t="s">
        <v>5027</v>
      </c>
    </row>
    <row r="2245" s="1" customFormat="1" ht="30" customHeight="1" spans="1:6">
      <c r="A2245" s="6">
        <v>2244</v>
      </c>
      <c r="B2245" s="9" t="s">
        <v>5080</v>
      </c>
      <c r="C2245" s="6" t="s">
        <v>5081</v>
      </c>
      <c r="D2245" s="8" t="s">
        <v>1801</v>
      </c>
      <c r="E2245" s="6" t="s">
        <v>120</v>
      </c>
      <c r="F2245" s="6" t="s">
        <v>5027</v>
      </c>
    </row>
    <row r="2246" s="1" customFormat="1" ht="30" customHeight="1" spans="1:6">
      <c r="A2246" s="6">
        <v>2245</v>
      </c>
      <c r="B2246" s="7" t="s">
        <v>5082</v>
      </c>
      <c r="C2246" s="6" t="s">
        <v>5083</v>
      </c>
      <c r="D2246" s="8" t="s">
        <v>560</v>
      </c>
      <c r="E2246" s="6" t="s">
        <v>120</v>
      </c>
      <c r="F2246" s="6" t="s">
        <v>5027</v>
      </c>
    </row>
    <row r="2247" s="1" customFormat="1" ht="30" customHeight="1" spans="1:6">
      <c r="A2247" s="6">
        <v>2246</v>
      </c>
      <c r="B2247" s="7" t="s">
        <v>5084</v>
      </c>
      <c r="C2247" s="6" t="s">
        <v>5085</v>
      </c>
      <c r="D2247" s="8" t="s">
        <v>76</v>
      </c>
      <c r="E2247" s="6" t="s">
        <v>120</v>
      </c>
      <c r="F2247" s="6" t="s">
        <v>5027</v>
      </c>
    </row>
    <row r="2248" s="1" customFormat="1" ht="30" customHeight="1" spans="1:6">
      <c r="A2248" s="6">
        <v>2247</v>
      </c>
      <c r="B2248" s="7" t="s">
        <v>5086</v>
      </c>
      <c r="C2248" s="6" t="s">
        <v>5087</v>
      </c>
      <c r="D2248" s="8" t="s">
        <v>856</v>
      </c>
      <c r="E2248" s="6" t="s">
        <v>120</v>
      </c>
      <c r="F2248" s="6" t="s">
        <v>5027</v>
      </c>
    </row>
    <row r="2249" s="1" customFormat="1" ht="30" customHeight="1" spans="1:6">
      <c r="A2249" s="6">
        <v>2248</v>
      </c>
      <c r="B2249" s="7" t="s">
        <v>5088</v>
      </c>
      <c r="C2249" s="6" t="s">
        <v>5089</v>
      </c>
      <c r="D2249" s="8" t="s">
        <v>617</v>
      </c>
      <c r="E2249" s="6" t="s">
        <v>120</v>
      </c>
      <c r="F2249" s="6" t="s">
        <v>5027</v>
      </c>
    </row>
    <row r="2250" s="1" customFormat="1" ht="30" customHeight="1" spans="1:6">
      <c r="A2250" s="6">
        <v>2249</v>
      </c>
      <c r="B2250" s="7" t="s">
        <v>5090</v>
      </c>
      <c r="C2250" s="6" t="s">
        <v>5091</v>
      </c>
      <c r="D2250" s="8" t="s">
        <v>3344</v>
      </c>
      <c r="E2250" s="6" t="s">
        <v>120</v>
      </c>
      <c r="F2250" s="6" t="s">
        <v>5027</v>
      </c>
    </row>
    <row r="2251" s="1" customFormat="1" ht="30" customHeight="1" spans="1:6">
      <c r="A2251" s="6">
        <v>2250</v>
      </c>
      <c r="B2251" s="7" t="s">
        <v>5092</v>
      </c>
      <c r="C2251" s="6" t="s">
        <v>5093</v>
      </c>
      <c r="D2251" s="8" t="s">
        <v>5094</v>
      </c>
      <c r="E2251" s="6" t="s">
        <v>120</v>
      </c>
      <c r="F2251" s="6" t="s">
        <v>5027</v>
      </c>
    </row>
    <row r="2252" s="1" customFormat="1" ht="30" customHeight="1" spans="1:6">
      <c r="A2252" s="6">
        <v>2251</v>
      </c>
      <c r="B2252" s="7" t="s">
        <v>5095</v>
      </c>
      <c r="C2252" s="6" t="s">
        <v>5096</v>
      </c>
      <c r="D2252" s="8" t="s">
        <v>48</v>
      </c>
      <c r="E2252" s="6" t="s">
        <v>120</v>
      </c>
      <c r="F2252" s="6" t="s">
        <v>5027</v>
      </c>
    </row>
    <row r="2253" s="1" customFormat="1" ht="30" customHeight="1" spans="1:6">
      <c r="A2253" s="6">
        <v>2252</v>
      </c>
      <c r="B2253" s="7" t="s">
        <v>5097</v>
      </c>
      <c r="C2253" s="6" t="s">
        <v>5098</v>
      </c>
      <c r="D2253" s="8" t="s">
        <v>1531</v>
      </c>
      <c r="E2253" s="6" t="s">
        <v>120</v>
      </c>
      <c r="F2253" s="6" t="s">
        <v>5027</v>
      </c>
    </row>
    <row r="2254" s="1" customFormat="1" ht="30" customHeight="1" spans="1:6">
      <c r="A2254" s="6">
        <v>2253</v>
      </c>
      <c r="B2254" s="7" t="s">
        <v>5099</v>
      </c>
      <c r="C2254" s="6" t="s">
        <v>5100</v>
      </c>
      <c r="D2254" s="8" t="s">
        <v>214</v>
      </c>
      <c r="E2254" s="6" t="s">
        <v>120</v>
      </c>
      <c r="F2254" s="6" t="s">
        <v>5027</v>
      </c>
    </row>
    <row r="2255" s="1" customFormat="1" ht="30" customHeight="1" spans="1:6">
      <c r="A2255" s="6">
        <v>2254</v>
      </c>
      <c r="B2255" s="7" t="s">
        <v>5101</v>
      </c>
      <c r="C2255" s="6" t="s">
        <v>5102</v>
      </c>
      <c r="D2255" s="8" t="s">
        <v>328</v>
      </c>
      <c r="E2255" s="6" t="s">
        <v>120</v>
      </c>
      <c r="F2255" s="6" t="s">
        <v>5027</v>
      </c>
    </row>
    <row r="2256" s="1" customFormat="1" ht="30" customHeight="1" spans="1:6">
      <c r="A2256" s="6">
        <v>2255</v>
      </c>
      <c r="B2256" s="7" t="s">
        <v>5103</v>
      </c>
      <c r="C2256" s="6" t="s">
        <v>5104</v>
      </c>
      <c r="D2256" s="8" t="s">
        <v>108</v>
      </c>
      <c r="E2256" s="6" t="s">
        <v>120</v>
      </c>
      <c r="F2256" s="6" t="s">
        <v>5027</v>
      </c>
    </row>
    <row r="2257" s="1" customFormat="1" ht="30" customHeight="1" spans="1:6">
      <c r="A2257" s="6">
        <v>2256</v>
      </c>
      <c r="B2257" s="7" t="s">
        <v>5105</v>
      </c>
      <c r="C2257" s="6" t="s">
        <v>5106</v>
      </c>
      <c r="D2257" s="8" t="s">
        <v>1049</v>
      </c>
      <c r="E2257" s="6" t="s">
        <v>120</v>
      </c>
      <c r="F2257" s="6" t="s">
        <v>5027</v>
      </c>
    </row>
    <row r="2258" s="1" customFormat="1" ht="30" customHeight="1" spans="1:6">
      <c r="A2258" s="6">
        <v>2257</v>
      </c>
      <c r="B2258" s="7" t="s">
        <v>5107</v>
      </c>
      <c r="C2258" s="6" t="s">
        <v>5108</v>
      </c>
      <c r="D2258" s="8" t="s">
        <v>3759</v>
      </c>
      <c r="E2258" s="6" t="s">
        <v>120</v>
      </c>
      <c r="F2258" s="6" t="s">
        <v>5027</v>
      </c>
    </row>
    <row r="2259" s="1" customFormat="1" ht="30" customHeight="1" spans="1:6">
      <c r="A2259" s="6">
        <v>2258</v>
      </c>
      <c r="B2259" s="7" t="s">
        <v>5109</v>
      </c>
      <c r="C2259" s="6" t="s">
        <v>5110</v>
      </c>
      <c r="D2259" s="8" t="s">
        <v>3421</v>
      </c>
      <c r="E2259" s="6" t="s">
        <v>120</v>
      </c>
      <c r="F2259" s="6" t="s">
        <v>5027</v>
      </c>
    </row>
    <row r="2260" s="1" customFormat="1" ht="30" customHeight="1" spans="1:6">
      <c r="A2260" s="6">
        <v>2259</v>
      </c>
      <c r="B2260" s="7" t="s">
        <v>5111</v>
      </c>
      <c r="C2260" s="6" t="s">
        <v>5112</v>
      </c>
      <c r="D2260" s="8" t="s">
        <v>1078</v>
      </c>
      <c r="E2260" s="6" t="s">
        <v>120</v>
      </c>
      <c r="F2260" s="6" t="s">
        <v>5027</v>
      </c>
    </row>
    <row r="2261" s="1" customFormat="1" ht="30" customHeight="1" spans="1:6">
      <c r="A2261" s="6">
        <v>2260</v>
      </c>
      <c r="B2261" s="7" t="s">
        <v>5113</v>
      </c>
      <c r="C2261" s="6" t="s">
        <v>5114</v>
      </c>
      <c r="D2261" s="8" t="s">
        <v>2716</v>
      </c>
      <c r="E2261" s="6" t="s">
        <v>120</v>
      </c>
      <c r="F2261" s="6" t="s">
        <v>5027</v>
      </c>
    </row>
    <row r="2262" s="1" customFormat="1" ht="30" customHeight="1" spans="1:6">
      <c r="A2262" s="6">
        <v>2261</v>
      </c>
      <c r="B2262" s="7" t="s">
        <v>5115</v>
      </c>
      <c r="C2262" s="6" t="s">
        <v>5116</v>
      </c>
      <c r="D2262" s="8" t="s">
        <v>1086</v>
      </c>
      <c r="E2262" s="6" t="s">
        <v>120</v>
      </c>
      <c r="F2262" s="6" t="s">
        <v>5027</v>
      </c>
    </row>
    <row r="2263" s="1" customFormat="1" ht="30" customHeight="1" spans="1:6">
      <c r="A2263" s="6">
        <v>2262</v>
      </c>
      <c r="B2263" s="7" t="s">
        <v>5117</v>
      </c>
      <c r="C2263" s="6" t="s">
        <v>5118</v>
      </c>
      <c r="D2263" s="8" t="s">
        <v>453</v>
      </c>
      <c r="E2263" s="6" t="s">
        <v>120</v>
      </c>
      <c r="F2263" s="6" t="s">
        <v>5027</v>
      </c>
    </row>
    <row r="2264" s="1" customFormat="1" ht="30" customHeight="1" spans="1:6">
      <c r="A2264" s="6">
        <v>2263</v>
      </c>
      <c r="B2264" s="7" t="s">
        <v>5119</v>
      </c>
      <c r="C2264" s="6" t="s">
        <v>5120</v>
      </c>
      <c r="D2264" s="8" t="s">
        <v>99</v>
      </c>
      <c r="E2264" s="6" t="s">
        <v>120</v>
      </c>
      <c r="F2264" s="6" t="s">
        <v>5027</v>
      </c>
    </row>
    <row r="2265" s="1" customFormat="1" ht="30" customHeight="1" spans="1:6">
      <c r="A2265" s="6">
        <v>2264</v>
      </c>
      <c r="B2265" s="7" t="s">
        <v>5121</v>
      </c>
      <c r="C2265" s="6" t="s">
        <v>5122</v>
      </c>
      <c r="D2265" s="8" t="s">
        <v>48</v>
      </c>
      <c r="E2265" s="6" t="s">
        <v>120</v>
      </c>
      <c r="F2265" s="6" t="s">
        <v>5027</v>
      </c>
    </row>
    <row r="2266" s="1" customFormat="1" ht="30" customHeight="1" spans="1:6">
      <c r="A2266" s="6">
        <v>2265</v>
      </c>
      <c r="B2266" s="7" t="s">
        <v>5123</v>
      </c>
      <c r="C2266" s="6" t="s">
        <v>5124</v>
      </c>
      <c r="D2266" s="8" t="s">
        <v>5125</v>
      </c>
      <c r="E2266" s="6" t="s">
        <v>120</v>
      </c>
      <c r="F2266" s="6" t="s">
        <v>5027</v>
      </c>
    </row>
    <row r="2267" s="1" customFormat="1" ht="30" customHeight="1" spans="1:6">
      <c r="A2267" s="6">
        <v>2266</v>
      </c>
      <c r="B2267" s="7" t="s">
        <v>5126</v>
      </c>
      <c r="C2267" s="6" t="s">
        <v>5127</v>
      </c>
      <c r="D2267" s="8" t="s">
        <v>5128</v>
      </c>
      <c r="E2267" s="6" t="s">
        <v>120</v>
      </c>
      <c r="F2267" s="6" t="s">
        <v>5027</v>
      </c>
    </row>
    <row r="2268" s="1" customFormat="1" ht="30" customHeight="1" spans="1:6">
      <c r="A2268" s="6">
        <v>2267</v>
      </c>
      <c r="B2268" s="7" t="s">
        <v>5129</v>
      </c>
      <c r="C2268" s="6" t="s">
        <v>5130</v>
      </c>
      <c r="D2268" s="8" t="s">
        <v>425</v>
      </c>
      <c r="E2268" s="6" t="s">
        <v>120</v>
      </c>
      <c r="F2268" s="6" t="s">
        <v>5027</v>
      </c>
    </row>
    <row r="2269" s="1" customFormat="1" ht="30" customHeight="1" spans="1:6">
      <c r="A2269" s="6">
        <v>2268</v>
      </c>
      <c r="B2269" s="7" t="s">
        <v>5131</v>
      </c>
      <c r="C2269" s="6" t="s">
        <v>5132</v>
      </c>
      <c r="D2269" s="8" t="s">
        <v>566</v>
      </c>
      <c r="E2269" s="6" t="s">
        <v>120</v>
      </c>
      <c r="F2269" s="6" t="s">
        <v>5027</v>
      </c>
    </row>
    <row r="2270" s="1" customFormat="1" ht="30" customHeight="1" spans="1:6">
      <c r="A2270" s="6">
        <v>2269</v>
      </c>
      <c r="B2270" s="7" t="s">
        <v>5133</v>
      </c>
      <c r="C2270" s="6" t="s">
        <v>5134</v>
      </c>
      <c r="D2270" s="8" t="s">
        <v>2620</v>
      </c>
      <c r="E2270" s="6" t="s">
        <v>120</v>
      </c>
      <c r="F2270" s="6" t="s">
        <v>5027</v>
      </c>
    </row>
    <row r="2271" s="1" customFormat="1" ht="30" customHeight="1" spans="1:6">
      <c r="A2271" s="6">
        <v>2270</v>
      </c>
      <c r="B2271" s="7" t="s">
        <v>5135</v>
      </c>
      <c r="C2271" s="6" t="s">
        <v>5136</v>
      </c>
      <c r="D2271" s="8" t="s">
        <v>2716</v>
      </c>
      <c r="E2271" s="6" t="s">
        <v>120</v>
      </c>
      <c r="F2271" s="6" t="s">
        <v>5027</v>
      </c>
    </row>
    <row r="2272" s="1" customFormat="1" ht="30" customHeight="1" spans="1:6">
      <c r="A2272" s="6">
        <v>2271</v>
      </c>
      <c r="B2272" s="7" t="s">
        <v>5137</v>
      </c>
      <c r="C2272" s="6" t="s">
        <v>5138</v>
      </c>
      <c r="D2272" s="8" t="s">
        <v>48</v>
      </c>
      <c r="E2272" s="6" t="s">
        <v>120</v>
      </c>
      <c r="F2272" s="6" t="s">
        <v>5027</v>
      </c>
    </row>
    <row r="2273" s="1" customFormat="1" ht="30" customHeight="1" spans="1:6">
      <c r="A2273" s="6">
        <v>2272</v>
      </c>
      <c r="B2273" s="7" t="s">
        <v>5139</v>
      </c>
      <c r="C2273" s="6" t="s">
        <v>5140</v>
      </c>
      <c r="D2273" s="8" t="s">
        <v>1049</v>
      </c>
      <c r="E2273" s="6" t="s">
        <v>120</v>
      </c>
      <c r="F2273" s="6" t="s">
        <v>5027</v>
      </c>
    </row>
    <row r="2274" s="1" customFormat="1" ht="30" customHeight="1" spans="1:6">
      <c r="A2274" s="6">
        <v>2273</v>
      </c>
      <c r="B2274" s="7" t="s">
        <v>5141</v>
      </c>
      <c r="C2274" s="6" t="s">
        <v>5142</v>
      </c>
      <c r="D2274" s="8" t="s">
        <v>1139</v>
      </c>
      <c r="E2274" s="6" t="s">
        <v>120</v>
      </c>
      <c r="F2274" s="6" t="s">
        <v>5027</v>
      </c>
    </row>
    <row r="2275" s="1" customFormat="1" ht="30" customHeight="1" spans="1:6">
      <c r="A2275" s="6">
        <v>2274</v>
      </c>
      <c r="B2275" s="7" t="s">
        <v>5143</v>
      </c>
      <c r="C2275" s="6" t="s">
        <v>5144</v>
      </c>
      <c r="D2275" s="8" t="s">
        <v>784</v>
      </c>
      <c r="E2275" s="6" t="s">
        <v>120</v>
      </c>
      <c r="F2275" s="6" t="s">
        <v>5027</v>
      </c>
    </row>
    <row r="2276" s="1" customFormat="1" ht="30" customHeight="1" spans="1:6">
      <c r="A2276" s="6">
        <v>2275</v>
      </c>
      <c r="B2276" s="7" t="s">
        <v>5145</v>
      </c>
      <c r="C2276" s="6" t="s">
        <v>5146</v>
      </c>
      <c r="D2276" s="8" t="s">
        <v>320</v>
      </c>
      <c r="E2276" s="6" t="s">
        <v>120</v>
      </c>
      <c r="F2276" s="6" t="s">
        <v>5027</v>
      </c>
    </row>
    <row r="2277" s="1" customFormat="1" ht="30" customHeight="1" spans="1:6">
      <c r="A2277" s="6">
        <v>2276</v>
      </c>
      <c r="B2277" s="7" t="s">
        <v>5147</v>
      </c>
      <c r="C2277" s="6" t="s">
        <v>5148</v>
      </c>
      <c r="D2277" s="8" t="s">
        <v>2081</v>
      </c>
      <c r="E2277" s="6" t="s">
        <v>120</v>
      </c>
      <c r="F2277" s="6" t="s">
        <v>5027</v>
      </c>
    </row>
    <row r="2278" s="1" customFormat="1" ht="30" customHeight="1" spans="1:6">
      <c r="A2278" s="6">
        <v>2277</v>
      </c>
      <c r="B2278" s="7" t="s">
        <v>5149</v>
      </c>
      <c r="C2278" s="6" t="s">
        <v>5150</v>
      </c>
      <c r="D2278" s="8" t="s">
        <v>296</v>
      </c>
      <c r="E2278" s="6" t="s">
        <v>120</v>
      </c>
      <c r="F2278" s="6" t="s">
        <v>5027</v>
      </c>
    </row>
    <row r="2279" s="1" customFormat="1" ht="30" customHeight="1" spans="1:6">
      <c r="A2279" s="6">
        <v>2278</v>
      </c>
      <c r="B2279" s="9" t="s">
        <v>5151</v>
      </c>
      <c r="C2279" s="6" t="s">
        <v>5152</v>
      </c>
      <c r="D2279" s="8" t="s">
        <v>453</v>
      </c>
      <c r="E2279" s="6" t="s">
        <v>120</v>
      </c>
      <c r="F2279" s="6" t="s">
        <v>5027</v>
      </c>
    </row>
    <row r="2280" s="1" customFormat="1" ht="30" customHeight="1" spans="1:6">
      <c r="A2280" s="6">
        <v>2279</v>
      </c>
      <c r="B2280" s="7" t="s">
        <v>5153</v>
      </c>
      <c r="C2280" s="6" t="s">
        <v>5154</v>
      </c>
      <c r="D2280" s="8" t="s">
        <v>380</v>
      </c>
      <c r="E2280" s="6" t="s">
        <v>120</v>
      </c>
      <c r="F2280" s="6" t="s">
        <v>5027</v>
      </c>
    </row>
    <row r="2281" s="1" customFormat="1" ht="30" customHeight="1" spans="1:6">
      <c r="A2281" s="6">
        <v>2280</v>
      </c>
      <c r="B2281" s="7" t="s">
        <v>5155</v>
      </c>
      <c r="C2281" s="6" t="s">
        <v>5156</v>
      </c>
      <c r="D2281" s="8" t="s">
        <v>320</v>
      </c>
      <c r="E2281" s="6" t="s">
        <v>120</v>
      </c>
      <c r="F2281" s="6" t="s">
        <v>5027</v>
      </c>
    </row>
    <row r="2282" s="1" customFormat="1" ht="30" customHeight="1" spans="1:6">
      <c r="A2282" s="6">
        <v>2281</v>
      </c>
      <c r="B2282" s="7" t="s">
        <v>5157</v>
      </c>
      <c r="C2282" s="6" t="s">
        <v>5158</v>
      </c>
      <c r="D2282" s="8" t="s">
        <v>566</v>
      </c>
      <c r="E2282" s="6" t="s">
        <v>120</v>
      </c>
      <c r="F2282" s="6" t="s">
        <v>5027</v>
      </c>
    </row>
    <row r="2283" s="1" customFormat="1" ht="30" customHeight="1" spans="1:6">
      <c r="A2283" s="6">
        <v>2282</v>
      </c>
      <c r="B2283" s="7" t="s">
        <v>5159</v>
      </c>
      <c r="C2283" s="6" t="s">
        <v>4350</v>
      </c>
      <c r="D2283" s="8" t="s">
        <v>2036</v>
      </c>
      <c r="E2283" s="6" t="s">
        <v>120</v>
      </c>
      <c r="F2283" s="6" t="s">
        <v>5027</v>
      </c>
    </row>
    <row r="2284" s="1" customFormat="1" ht="30" customHeight="1" spans="1:6">
      <c r="A2284" s="6">
        <v>2283</v>
      </c>
      <c r="B2284" s="7" t="s">
        <v>5160</v>
      </c>
      <c r="C2284" s="6" t="s">
        <v>5161</v>
      </c>
      <c r="D2284" s="8" t="s">
        <v>5162</v>
      </c>
      <c r="E2284" s="6" t="s">
        <v>120</v>
      </c>
      <c r="F2284" s="6" t="s">
        <v>5027</v>
      </c>
    </row>
    <row r="2285" s="1" customFormat="1" ht="30" customHeight="1" spans="1:6">
      <c r="A2285" s="6">
        <v>2284</v>
      </c>
      <c r="B2285" s="7" t="s">
        <v>5163</v>
      </c>
      <c r="C2285" s="6" t="s">
        <v>5164</v>
      </c>
      <c r="D2285" s="8" t="s">
        <v>598</v>
      </c>
      <c r="E2285" s="6" t="s">
        <v>49</v>
      </c>
      <c r="F2285" s="6" t="s">
        <v>5165</v>
      </c>
    </row>
    <row r="2286" s="1" customFormat="1" ht="30" customHeight="1" spans="1:6">
      <c r="A2286" s="6">
        <v>2285</v>
      </c>
      <c r="B2286" s="7" t="s">
        <v>5166</v>
      </c>
      <c r="C2286" s="6" t="s">
        <v>5167</v>
      </c>
      <c r="D2286" s="8" t="s">
        <v>560</v>
      </c>
      <c r="E2286" s="6" t="s">
        <v>49</v>
      </c>
      <c r="F2286" s="6" t="s">
        <v>5165</v>
      </c>
    </row>
    <row r="2287" s="1" customFormat="1" ht="30" customHeight="1" spans="1:6">
      <c r="A2287" s="6">
        <v>2286</v>
      </c>
      <c r="B2287" s="7" t="s">
        <v>5168</v>
      </c>
      <c r="C2287" s="6" t="s">
        <v>5169</v>
      </c>
      <c r="D2287" s="8" t="s">
        <v>765</v>
      </c>
      <c r="E2287" s="6" t="s">
        <v>49</v>
      </c>
      <c r="F2287" s="6" t="s">
        <v>5165</v>
      </c>
    </row>
    <row r="2288" s="1" customFormat="1" ht="30" customHeight="1" spans="1:6">
      <c r="A2288" s="6">
        <v>2287</v>
      </c>
      <c r="B2288" s="7" t="s">
        <v>5170</v>
      </c>
      <c r="C2288" s="6" t="s">
        <v>5171</v>
      </c>
      <c r="D2288" s="8" t="s">
        <v>1721</v>
      </c>
      <c r="E2288" s="6" t="s">
        <v>49</v>
      </c>
      <c r="F2288" s="6" t="s">
        <v>5165</v>
      </c>
    </row>
    <row r="2289" s="1" customFormat="1" ht="30" customHeight="1" spans="1:6">
      <c r="A2289" s="6">
        <v>2288</v>
      </c>
      <c r="B2289" s="7" t="s">
        <v>5172</v>
      </c>
      <c r="C2289" s="6" t="s">
        <v>5173</v>
      </c>
      <c r="D2289" s="8" t="s">
        <v>453</v>
      </c>
      <c r="E2289" s="6" t="s">
        <v>49</v>
      </c>
      <c r="F2289" s="6" t="s">
        <v>5165</v>
      </c>
    </row>
    <row r="2290" s="1" customFormat="1" ht="30" customHeight="1" spans="1:6">
      <c r="A2290" s="6">
        <v>2289</v>
      </c>
      <c r="B2290" s="7" t="s">
        <v>5174</v>
      </c>
      <c r="C2290" s="6" t="s">
        <v>5175</v>
      </c>
      <c r="D2290" s="8" t="s">
        <v>144</v>
      </c>
      <c r="E2290" s="6" t="s">
        <v>49</v>
      </c>
      <c r="F2290" s="6" t="s">
        <v>5165</v>
      </c>
    </row>
    <row r="2291" s="1" customFormat="1" ht="30" customHeight="1" spans="1:6">
      <c r="A2291" s="6">
        <v>2290</v>
      </c>
      <c r="B2291" s="7" t="s">
        <v>5176</v>
      </c>
      <c r="C2291" s="6" t="s">
        <v>5177</v>
      </c>
      <c r="D2291" s="8" t="s">
        <v>380</v>
      </c>
      <c r="E2291" s="6" t="s">
        <v>49</v>
      </c>
      <c r="F2291" s="6" t="s">
        <v>5165</v>
      </c>
    </row>
    <row r="2292" s="1" customFormat="1" ht="30" customHeight="1" spans="1:6">
      <c r="A2292" s="6">
        <v>2291</v>
      </c>
      <c r="B2292" s="7" t="s">
        <v>5178</v>
      </c>
      <c r="C2292" s="6" t="s">
        <v>5179</v>
      </c>
      <c r="D2292" s="8" t="s">
        <v>331</v>
      </c>
      <c r="E2292" s="6" t="s">
        <v>49</v>
      </c>
      <c r="F2292" s="6" t="s">
        <v>5165</v>
      </c>
    </row>
    <row r="2293" s="1" customFormat="1" ht="30" customHeight="1" spans="1:6">
      <c r="A2293" s="6">
        <v>2292</v>
      </c>
      <c r="B2293" s="7" t="s">
        <v>5180</v>
      </c>
      <c r="C2293" s="6" t="s">
        <v>5181</v>
      </c>
      <c r="D2293" s="8" t="s">
        <v>1553</v>
      </c>
      <c r="E2293" s="6" t="s">
        <v>49</v>
      </c>
      <c r="F2293" s="6" t="s">
        <v>5165</v>
      </c>
    </row>
    <row r="2294" s="1" customFormat="1" ht="30" customHeight="1" spans="1:6">
      <c r="A2294" s="6">
        <v>2293</v>
      </c>
      <c r="B2294" s="9" t="s">
        <v>5182</v>
      </c>
      <c r="C2294" s="6" t="s">
        <v>5183</v>
      </c>
      <c r="D2294" s="8" t="s">
        <v>1139</v>
      </c>
      <c r="E2294" s="6" t="s">
        <v>49</v>
      </c>
      <c r="F2294" s="6" t="s">
        <v>5165</v>
      </c>
    </row>
    <row r="2295" s="1" customFormat="1" ht="30" customHeight="1" spans="1:6">
      <c r="A2295" s="6">
        <v>2294</v>
      </c>
      <c r="B2295" s="7" t="s">
        <v>5184</v>
      </c>
      <c r="C2295" s="6" t="s">
        <v>5185</v>
      </c>
      <c r="D2295" s="8" t="s">
        <v>5186</v>
      </c>
      <c r="E2295" s="6" t="s">
        <v>49</v>
      </c>
      <c r="F2295" s="6" t="s">
        <v>5165</v>
      </c>
    </row>
    <row r="2296" s="1" customFormat="1" ht="30" customHeight="1" spans="1:6">
      <c r="A2296" s="6">
        <v>2295</v>
      </c>
      <c r="B2296" s="7" t="s">
        <v>5187</v>
      </c>
      <c r="C2296" s="6" t="s">
        <v>5188</v>
      </c>
      <c r="D2296" s="8" t="s">
        <v>65</v>
      </c>
      <c r="E2296" s="6" t="s">
        <v>49</v>
      </c>
      <c r="F2296" s="6" t="s">
        <v>5165</v>
      </c>
    </row>
    <row r="2297" s="1" customFormat="1" ht="30" customHeight="1" spans="1:6">
      <c r="A2297" s="6">
        <v>2296</v>
      </c>
      <c r="B2297" s="7" t="s">
        <v>5189</v>
      </c>
      <c r="C2297" s="6" t="s">
        <v>5190</v>
      </c>
      <c r="D2297" s="8" t="s">
        <v>76</v>
      </c>
      <c r="E2297" s="6" t="s">
        <v>49</v>
      </c>
      <c r="F2297" s="6" t="s">
        <v>5165</v>
      </c>
    </row>
    <row r="2298" s="1" customFormat="1" ht="30" customHeight="1" spans="1:6">
      <c r="A2298" s="6">
        <v>2297</v>
      </c>
      <c r="B2298" s="7" t="s">
        <v>5191</v>
      </c>
      <c r="C2298" s="6" t="s">
        <v>5192</v>
      </c>
      <c r="D2298" s="8" t="s">
        <v>1306</v>
      </c>
      <c r="E2298" s="6" t="s">
        <v>49</v>
      </c>
      <c r="F2298" s="6" t="s">
        <v>5165</v>
      </c>
    </row>
    <row r="2299" s="1" customFormat="1" ht="30" customHeight="1" spans="1:6">
      <c r="A2299" s="6">
        <v>2298</v>
      </c>
      <c r="B2299" s="7" t="s">
        <v>5193</v>
      </c>
      <c r="C2299" s="6" t="s">
        <v>5194</v>
      </c>
      <c r="D2299" s="8" t="s">
        <v>648</v>
      </c>
      <c r="E2299" s="6" t="s">
        <v>49</v>
      </c>
      <c r="F2299" s="6" t="s">
        <v>5165</v>
      </c>
    </row>
    <row r="2300" s="1" customFormat="1" ht="30" customHeight="1" spans="1:6">
      <c r="A2300" s="6">
        <v>2299</v>
      </c>
      <c r="B2300" s="9" t="s">
        <v>5195</v>
      </c>
      <c r="C2300" s="6" t="s">
        <v>5196</v>
      </c>
      <c r="D2300" s="8" t="s">
        <v>231</v>
      </c>
      <c r="E2300" s="6" t="s">
        <v>49</v>
      </c>
      <c r="F2300" s="6" t="s">
        <v>5165</v>
      </c>
    </row>
    <row r="2301" s="1" customFormat="1" ht="30" customHeight="1" spans="1:6">
      <c r="A2301" s="6">
        <v>2300</v>
      </c>
      <c r="B2301" s="7" t="s">
        <v>5197</v>
      </c>
      <c r="C2301" s="6" t="s">
        <v>5198</v>
      </c>
      <c r="D2301" s="8" t="s">
        <v>1209</v>
      </c>
      <c r="E2301" s="6" t="s">
        <v>49</v>
      </c>
      <c r="F2301" s="6" t="s">
        <v>5165</v>
      </c>
    </row>
    <row r="2302" s="1" customFormat="1" ht="30" customHeight="1" spans="1:6">
      <c r="A2302" s="6">
        <v>2301</v>
      </c>
      <c r="B2302" s="7" t="s">
        <v>5199</v>
      </c>
      <c r="C2302" s="6" t="s">
        <v>5200</v>
      </c>
      <c r="D2302" s="8" t="s">
        <v>114</v>
      </c>
      <c r="E2302" s="6" t="s">
        <v>49</v>
      </c>
      <c r="F2302" s="6" t="s">
        <v>5165</v>
      </c>
    </row>
    <row r="2303" s="1" customFormat="1" ht="30" customHeight="1" spans="1:6">
      <c r="A2303" s="6">
        <v>2302</v>
      </c>
      <c r="B2303" s="7" t="s">
        <v>5201</v>
      </c>
      <c r="C2303" s="6" t="s">
        <v>5202</v>
      </c>
      <c r="D2303" s="8" t="s">
        <v>598</v>
      </c>
      <c r="E2303" s="6" t="s">
        <v>49</v>
      </c>
      <c r="F2303" s="6" t="s">
        <v>5165</v>
      </c>
    </row>
    <row r="2304" s="1" customFormat="1" ht="30" customHeight="1" spans="1:6">
      <c r="A2304" s="6">
        <v>2303</v>
      </c>
      <c r="B2304" s="7" t="s">
        <v>5203</v>
      </c>
      <c r="C2304" s="6" t="s">
        <v>5204</v>
      </c>
      <c r="D2304" s="8" t="s">
        <v>111</v>
      </c>
      <c r="E2304" s="6" t="s">
        <v>49</v>
      </c>
      <c r="F2304" s="6" t="s">
        <v>5165</v>
      </c>
    </row>
    <row r="2305" s="1" customFormat="1" ht="30" customHeight="1" spans="1:6">
      <c r="A2305" s="6">
        <v>2304</v>
      </c>
      <c r="B2305" s="7" t="s">
        <v>5205</v>
      </c>
      <c r="C2305" s="6" t="s">
        <v>5206</v>
      </c>
      <c r="D2305" s="8" t="s">
        <v>533</v>
      </c>
      <c r="E2305" s="6" t="s">
        <v>49</v>
      </c>
      <c r="F2305" s="6" t="s">
        <v>5165</v>
      </c>
    </row>
    <row r="2306" s="1" customFormat="1" ht="30" customHeight="1" spans="1:6">
      <c r="A2306" s="6">
        <v>2305</v>
      </c>
      <c r="B2306" s="7" t="s">
        <v>5207</v>
      </c>
      <c r="C2306" s="6" t="s">
        <v>5208</v>
      </c>
      <c r="D2306" s="8" t="s">
        <v>765</v>
      </c>
      <c r="E2306" s="6" t="s">
        <v>49</v>
      </c>
      <c r="F2306" s="6" t="s">
        <v>5165</v>
      </c>
    </row>
    <row r="2307" s="1" customFormat="1" ht="30" customHeight="1" spans="1:6">
      <c r="A2307" s="6">
        <v>2306</v>
      </c>
      <c r="B2307" s="7" t="s">
        <v>5209</v>
      </c>
      <c r="C2307" s="6" t="s">
        <v>5210</v>
      </c>
      <c r="D2307" s="8" t="s">
        <v>3421</v>
      </c>
      <c r="E2307" s="6" t="s">
        <v>49</v>
      </c>
      <c r="F2307" s="6" t="s">
        <v>5165</v>
      </c>
    </row>
    <row r="2308" s="1" customFormat="1" ht="30" customHeight="1" spans="1:6">
      <c r="A2308" s="6">
        <v>2307</v>
      </c>
      <c r="B2308" s="7" t="s">
        <v>5211</v>
      </c>
      <c r="C2308" s="6" t="s">
        <v>5212</v>
      </c>
      <c r="D2308" s="8" t="s">
        <v>1014</v>
      </c>
      <c r="E2308" s="6" t="s">
        <v>49</v>
      </c>
      <c r="F2308" s="6" t="s">
        <v>5165</v>
      </c>
    </row>
    <row r="2309" s="1" customFormat="1" ht="30" customHeight="1" spans="1:6">
      <c r="A2309" s="6">
        <v>2308</v>
      </c>
      <c r="B2309" s="7" t="s">
        <v>5213</v>
      </c>
      <c r="C2309" s="6" t="s">
        <v>5214</v>
      </c>
      <c r="D2309" s="8" t="s">
        <v>102</v>
      </c>
      <c r="E2309" s="6" t="s">
        <v>120</v>
      </c>
      <c r="F2309" s="6" t="s">
        <v>5165</v>
      </c>
    </row>
    <row r="2310" s="1" customFormat="1" ht="30" customHeight="1" spans="1:6">
      <c r="A2310" s="6">
        <v>2309</v>
      </c>
      <c r="B2310" s="7" t="s">
        <v>5215</v>
      </c>
      <c r="C2310" s="6" t="s">
        <v>5216</v>
      </c>
      <c r="D2310" s="8" t="s">
        <v>598</v>
      </c>
      <c r="E2310" s="6" t="s">
        <v>120</v>
      </c>
      <c r="F2310" s="6" t="s">
        <v>5165</v>
      </c>
    </row>
    <row r="2311" s="1" customFormat="1" ht="30" customHeight="1" spans="1:6">
      <c r="A2311" s="6">
        <v>2310</v>
      </c>
      <c r="B2311" s="7" t="s">
        <v>5217</v>
      </c>
      <c r="C2311" s="6" t="s">
        <v>5218</v>
      </c>
      <c r="D2311" s="8" t="s">
        <v>340</v>
      </c>
      <c r="E2311" s="6" t="s">
        <v>120</v>
      </c>
      <c r="F2311" s="6" t="s">
        <v>5165</v>
      </c>
    </row>
    <row r="2312" s="1" customFormat="1" ht="30" customHeight="1" spans="1:6">
      <c r="A2312" s="6">
        <v>2311</v>
      </c>
      <c r="B2312" s="7" t="s">
        <v>5219</v>
      </c>
      <c r="C2312" s="6" t="s">
        <v>5220</v>
      </c>
      <c r="D2312" s="8" t="s">
        <v>4353</v>
      </c>
      <c r="E2312" s="6" t="s">
        <v>120</v>
      </c>
      <c r="F2312" s="6" t="s">
        <v>5165</v>
      </c>
    </row>
    <row r="2313" s="1" customFormat="1" ht="30" customHeight="1" spans="1:6">
      <c r="A2313" s="6">
        <v>2312</v>
      </c>
      <c r="B2313" s="7" t="s">
        <v>5221</v>
      </c>
      <c r="C2313" s="6" t="s">
        <v>5222</v>
      </c>
      <c r="D2313" s="8" t="s">
        <v>1139</v>
      </c>
      <c r="E2313" s="6" t="s">
        <v>120</v>
      </c>
      <c r="F2313" s="6" t="s">
        <v>5165</v>
      </c>
    </row>
    <row r="2314" s="1" customFormat="1" ht="30" customHeight="1" spans="1:6">
      <c r="A2314" s="6">
        <v>2313</v>
      </c>
      <c r="B2314" s="7" t="s">
        <v>5223</v>
      </c>
      <c r="C2314" s="6" t="s">
        <v>5224</v>
      </c>
      <c r="D2314" s="8" t="s">
        <v>503</v>
      </c>
      <c r="E2314" s="6" t="s">
        <v>120</v>
      </c>
      <c r="F2314" s="6" t="s">
        <v>5165</v>
      </c>
    </row>
    <row r="2315" s="1" customFormat="1" ht="30" customHeight="1" spans="1:6">
      <c r="A2315" s="6">
        <v>2314</v>
      </c>
      <c r="B2315" s="7" t="s">
        <v>5225</v>
      </c>
      <c r="C2315" s="6" t="s">
        <v>5226</v>
      </c>
      <c r="D2315" s="8" t="s">
        <v>1160</v>
      </c>
      <c r="E2315" s="6" t="s">
        <v>120</v>
      </c>
      <c r="F2315" s="6" t="s">
        <v>5165</v>
      </c>
    </row>
    <row r="2316" s="1" customFormat="1" ht="30" customHeight="1" spans="1:6">
      <c r="A2316" s="6">
        <v>2315</v>
      </c>
      <c r="B2316" s="7" t="s">
        <v>5227</v>
      </c>
      <c r="C2316" s="6" t="s">
        <v>5228</v>
      </c>
      <c r="D2316" s="8" t="s">
        <v>5062</v>
      </c>
      <c r="E2316" s="6" t="s">
        <v>120</v>
      </c>
      <c r="F2316" s="6" t="s">
        <v>5165</v>
      </c>
    </row>
    <row r="2317" s="1" customFormat="1" ht="30" customHeight="1" spans="1:6">
      <c r="A2317" s="6">
        <v>2316</v>
      </c>
      <c r="B2317" s="7" t="s">
        <v>5229</v>
      </c>
      <c r="C2317" s="6" t="s">
        <v>5230</v>
      </c>
      <c r="D2317" s="8" t="s">
        <v>997</v>
      </c>
      <c r="E2317" s="6" t="s">
        <v>120</v>
      </c>
      <c r="F2317" s="6" t="s">
        <v>5165</v>
      </c>
    </row>
    <row r="2318" s="1" customFormat="1" ht="30" customHeight="1" spans="1:6">
      <c r="A2318" s="6">
        <v>2317</v>
      </c>
      <c r="B2318" s="7" t="s">
        <v>5231</v>
      </c>
      <c r="C2318" s="6" t="s">
        <v>5232</v>
      </c>
      <c r="D2318" s="8" t="s">
        <v>231</v>
      </c>
      <c r="E2318" s="6" t="s">
        <v>120</v>
      </c>
      <c r="F2318" s="6" t="s">
        <v>5165</v>
      </c>
    </row>
    <row r="2319" s="1" customFormat="1" ht="30" customHeight="1" spans="1:6">
      <c r="A2319" s="6">
        <v>2318</v>
      </c>
      <c r="B2319" s="7" t="s">
        <v>5233</v>
      </c>
      <c r="C2319" s="6" t="s">
        <v>5234</v>
      </c>
      <c r="D2319" s="8" t="s">
        <v>48</v>
      </c>
      <c r="E2319" s="6" t="s">
        <v>120</v>
      </c>
      <c r="F2319" s="6" t="s">
        <v>5165</v>
      </c>
    </row>
    <row r="2320" s="1" customFormat="1" ht="30" customHeight="1" spans="1:6">
      <c r="A2320" s="6">
        <v>2319</v>
      </c>
      <c r="B2320" s="7" t="s">
        <v>5235</v>
      </c>
      <c r="C2320" s="6" t="s">
        <v>5236</v>
      </c>
      <c r="D2320" s="8" t="s">
        <v>1121</v>
      </c>
      <c r="E2320" s="6" t="s">
        <v>120</v>
      </c>
      <c r="F2320" s="6" t="s">
        <v>5165</v>
      </c>
    </row>
    <row r="2321" s="1" customFormat="1" ht="30" customHeight="1" spans="1:6">
      <c r="A2321" s="6">
        <v>2320</v>
      </c>
      <c r="B2321" s="7" t="s">
        <v>5237</v>
      </c>
      <c r="C2321" s="6" t="s">
        <v>5238</v>
      </c>
      <c r="D2321" s="8" t="s">
        <v>453</v>
      </c>
      <c r="E2321" s="6" t="s">
        <v>120</v>
      </c>
      <c r="F2321" s="6" t="s">
        <v>5165</v>
      </c>
    </row>
    <row r="2322" s="1" customFormat="1" ht="30" customHeight="1" spans="1:6">
      <c r="A2322" s="6">
        <v>2321</v>
      </c>
      <c r="B2322" s="7" t="s">
        <v>5239</v>
      </c>
      <c r="C2322" s="6" t="s">
        <v>5240</v>
      </c>
      <c r="D2322" s="8" t="s">
        <v>144</v>
      </c>
      <c r="E2322" s="6" t="s">
        <v>120</v>
      </c>
      <c r="F2322" s="6" t="s">
        <v>5165</v>
      </c>
    </row>
    <row r="2323" s="1" customFormat="1" ht="30" customHeight="1" spans="1:6">
      <c r="A2323" s="6">
        <v>2322</v>
      </c>
      <c r="B2323" s="7" t="s">
        <v>5241</v>
      </c>
      <c r="C2323" s="6" t="s">
        <v>5242</v>
      </c>
      <c r="D2323" s="8" t="s">
        <v>1828</v>
      </c>
      <c r="E2323" s="6" t="s">
        <v>120</v>
      </c>
      <c r="F2323" s="6" t="s">
        <v>5165</v>
      </c>
    </row>
    <row r="2324" s="1" customFormat="1" ht="30" customHeight="1" spans="1:6">
      <c r="A2324" s="6">
        <v>2323</v>
      </c>
      <c r="B2324" s="7" t="s">
        <v>5243</v>
      </c>
      <c r="C2324" s="6" t="s">
        <v>5244</v>
      </c>
      <c r="D2324" s="8" t="s">
        <v>1853</v>
      </c>
      <c r="E2324" s="6" t="s">
        <v>120</v>
      </c>
      <c r="F2324" s="6" t="s">
        <v>5165</v>
      </c>
    </row>
    <row r="2325" s="1" customFormat="1" ht="30" customHeight="1" spans="1:6">
      <c r="A2325" s="6">
        <v>2324</v>
      </c>
      <c r="B2325" s="7" t="s">
        <v>5245</v>
      </c>
      <c r="C2325" s="6" t="s">
        <v>5246</v>
      </c>
      <c r="D2325" s="8" t="s">
        <v>4353</v>
      </c>
      <c r="E2325" s="6" t="s">
        <v>120</v>
      </c>
      <c r="F2325" s="6" t="s">
        <v>5165</v>
      </c>
    </row>
    <row r="2326" s="1" customFormat="1" ht="30" customHeight="1" spans="1:6">
      <c r="A2326" s="6">
        <v>2325</v>
      </c>
      <c r="B2326" s="7" t="s">
        <v>5247</v>
      </c>
      <c r="C2326" s="6" t="s">
        <v>5248</v>
      </c>
      <c r="D2326" s="8" t="s">
        <v>1139</v>
      </c>
      <c r="E2326" s="6" t="s">
        <v>120</v>
      </c>
      <c r="F2326" s="6" t="s">
        <v>5165</v>
      </c>
    </row>
    <row r="2327" s="1" customFormat="1" ht="30" customHeight="1" spans="1:6">
      <c r="A2327" s="6">
        <v>2326</v>
      </c>
      <c r="B2327" s="7" t="s">
        <v>5249</v>
      </c>
      <c r="C2327" s="6" t="s">
        <v>5250</v>
      </c>
      <c r="D2327" s="8" t="s">
        <v>117</v>
      </c>
      <c r="E2327" s="6" t="s">
        <v>120</v>
      </c>
      <c r="F2327" s="6" t="s">
        <v>5165</v>
      </c>
    </row>
    <row r="2328" s="1" customFormat="1" ht="30" customHeight="1" spans="1:6">
      <c r="A2328" s="6">
        <v>2327</v>
      </c>
      <c r="B2328" s="7" t="s">
        <v>5251</v>
      </c>
      <c r="C2328" s="6" t="s">
        <v>5252</v>
      </c>
      <c r="D2328" s="8" t="s">
        <v>48</v>
      </c>
      <c r="E2328" s="6" t="s">
        <v>120</v>
      </c>
      <c r="F2328" s="6" t="s">
        <v>5165</v>
      </c>
    </row>
    <row r="2329" s="1" customFormat="1" ht="30" customHeight="1" spans="1:6">
      <c r="A2329" s="6">
        <v>2328</v>
      </c>
      <c r="B2329" s="7" t="s">
        <v>5253</v>
      </c>
      <c r="C2329" s="6" t="s">
        <v>5254</v>
      </c>
      <c r="D2329" s="8" t="s">
        <v>5255</v>
      </c>
      <c r="E2329" s="6" t="s">
        <v>120</v>
      </c>
      <c r="F2329" s="6" t="s">
        <v>5165</v>
      </c>
    </row>
    <row r="2330" s="1" customFormat="1" ht="30" customHeight="1" spans="1:6">
      <c r="A2330" s="6">
        <v>2329</v>
      </c>
      <c r="B2330" s="7" t="s">
        <v>5256</v>
      </c>
      <c r="C2330" s="6" t="s">
        <v>5257</v>
      </c>
      <c r="D2330" s="8" t="s">
        <v>856</v>
      </c>
      <c r="E2330" s="6" t="s">
        <v>120</v>
      </c>
      <c r="F2330" s="6" t="s">
        <v>5165</v>
      </c>
    </row>
    <row r="2331" s="1" customFormat="1" ht="30" customHeight="1" spans="1:6">
      <c r="A2331" s="6">
        <v>2330</v>
      </c>
      <c r="B2331" s="7" t="s">
        <v>5258</v>
      </c>
      <c r="C2331" s="6" t="s">
        <v>5259</v>
      </c>
      <c r="D2331" s="8" t="s">
        <v>566</v>
      </c>
      <c r="E2331" s="6" t="s">
        <v>120</v>
      </c>
      <c r="F2331" s="6" t="s">
        <v>5165</v>
      </c>
    </row>
    <row r="2332" s="1" customFormat="1" ht="30" customHeight="1" spans="1:6">
      <c r="A2332" s="6">
        <v>2331</v>
      </c>
      <c r="B2332" s="7" t="s">
        <v>5260</v>
      </c>
      <c r="C2332" s="6" t="s">
        <v>5261</v>
      </c>
      <c r="D2332" s="8" t="s">
        <v>56</v>
      </c>
      <c r="E2332" s="6" t="s">
        <v>120</v>
      </c>
      <c r="F2332" s="6" t="s">
        <v>5165</v>
      </c>
    </row>
    <row r="2333" s="1" customFormat="1" ht="30" customHeight="1" spans="1:6">
      <c r="A2333" s="6">
        <v>2332</v>
      </c>
      <c r="B2333" s="7" t="s">
        <v>5262</v>
      </c>
      <c r="C2333" s="6" t="s">
        <v>5263</v>
      </c>
      <c r="D2333" s="8" t="s">
        <v>5264</v>
      </c>
      <c r="E2333" s="6" t="s">
        <v>120</v>
      </c>
      <c r="F2333" s="6" t="s">
        <v>5165</v>
      </c>
    </row>
    <row r="2334" s="1" customFormat="1" ht="30" customHeight="1" spans="1:6">
      <c r="A2334" s="6">
        <v>2333</v>
      </c>
      <c r="B2334" s="7" t="s">
        <v>5265</v>
      </c>
      <c r="C2334" s="6" t="s">
        <v>5266</v>
      </c>
      <c r="D2334" s="8" t="s">
        <v>3127</v>
      </c>
      <c r="E2334" s="6" t="s">
        <v>120</v>
      </c>
      <c r="F2334" s="6" t="s">
        <v>5165</v>
      </c>
    </row>
    <row r="2335" s="1" customFormat="1" ht="30" customHeight="1" spans="1:6">
      <c r="A2335" s="6">
        <v>2334</v>
      </c>
      <c r="B2335" s="7" t="s">
        <v>5267</v>
      </c>
      <c r="C2335" s="6" t="s">
        <v>5268</v>
      </c>
      <c r="D2335" s="8" t="s">
        <v>1828</v>
      </c>
      <c r="E2335" s="6" t="s">
        <v>120</v>
      </c>
      <c r="F2335" s="6" t="s">
        <v>5165</v>
      </c>
    </row>
    <row r="2336" s="1" customFormat="1" ht="30" customHeight="1" spans="1:6">
      <c r="A2336" s="6">
        <v>2335</v>
      </c>
      <c r="B2336" s="7" t="s">
        <v>5269</v>
      </c>
      <c r="C2336" s="6" t="s">
        <v>5270</v>
      </c>
      <c r="D2336" s="8" t="s">
        <v>135</v>
      </c>
      <c r="E2336" s="6" t="s">
        <v>120</v>
      </c>
      <c r="F2336" s="6" t="s">
        <v>5165</v>
      </c>
    </row>
    <row r="2337" s="1" customFormat="1" ht="30" customHeight="1" spans="1:6">
      <c r="A2337" s="6">
        <v>2336</v>
      </c>
      <c r="B2337" s="7" t="s">
        <v>5271</v>
      </c>
      <c r="C2337" s="6" t="s">
        <v>5272</v>
      </c>
      <c r="D2337" s="8" t="s">
        <v>117</v>
      </c>
      <c r="E2337" s="6" t="s">
        <v>120</v>
      </c>
      <c r="F2337" s="6" t="s">
        <v>5165</v>
      </c>
    </row>
    <row r="2338" s="1" customFormat="1" ht="30" customHeight="1" spans="1:6">
      <c r="A2338" s="6">
        <v>2337</v>
      </c>
      <c r="B2338" s="7" t="s">
        <v>5273</v>
      </c>
      <c r="C2338" s="6" t="s">
        <v>5274</v>
      </c>
      <c r="D2338" s="8" t="s">
        <v>79</v>
      </c>
      <c r="E2338" s="6" t="s">
        <v>120</v>
      </c>
      <c r="F2338" s="6" t="s">
        <v>5165</v>
      </c>
    </row>
    <row r="2339" s="1" customFormat="1" ht="30" customHeight="1" spans="1:6">
      <c r="A2339" s="6">
        <v>2338</v>
      </c>
      <c r="B2339" s="7" t="s">
        <v>5275</v>
      </c>
      <c r="C2339" s="6" t="s">
        <v>5276</v>
      </c>
      <c r="D2339" s="8" t="s">
        <v>430</v>
      </c>
      <c r="E2339" s="6" t="s">
        <v>120</v>
      </c>
      <c r="F2339" s="6" t="s">
        <v>5165</v>
      </c>
    </row>
    <row r="2340" s="1" customFormat="1" ht="30" customHeight="1" spans="1:6">
      <c r="A2340" s="6">
        <v>2339</v>
      </c>
      <c r="B2340" s="7" t="s">
        <v>5277</v>
      </c>
      <c r="C2340" s="6" t="s">
        <v>5278</v>
      </c>
      <c r="D2340" s="8" t="s">
        <v>5279</v>
      </c>
      <c r="E2340" s="6" t="s">
        <v>120</v>
      </c>
      <c r="F2340" s="6" t="s">
        <v>5165</v>
      </c>
    </row>
    <row r="2341" s="1" customFormat="1" ht="30" customHeight="1" spans="1:6">
      <c r="A2341" s="6">
        <v>2340</v>
      </c>
      <c r="B2341" s="7" t="s">
        <v>5280</v>
      </c>
      <c r="C2341" s="6" t="s">
        <v>5281</v>
      </c>
      <c r="D2341" s="8" t="s">
        <v>231</v>
      </c>
      <c r="E2341" s="6" t="s">
        <v>120</v>
      </c>
      <c r="F2341" s="6" t="s">
        <v>5165</v>
      </c>
    </row>
    <row r="2342" s="1" customFormat="1" ht="30" customHeight="1" spans="1:6">
      <c r="A2342" s="6">
        <v>2341</v>
      </c>
      <c r="B2342" s="7" t="s">
        <v>5282</v>
      </c>
      <c r="C2342" s="6" t="s">
        <v>5283</v>
      </c>
      <c r="D2342" s="8" t="s">
        <v>5284</v>
      </c>
      <c r="E2342" s="6" t="s">
        <v>120</v>
      </c>
      <c r="F2342" s="6" t="s">
        <v>5165</v>
      </c>
    </row>
    <row r="2343" s="1" customFormat="1" ht="30" customHeight="1" spans="1:6">
      <c r="A2343" s="6">
        <v>2342</v>
      </c>
      <c r="B2343" s="7" t="s">
        <v>5285</v>
      </c>
      <c r="C2343" s="6" t="s">
        <v>5286</v>
      </c>
      <c r="D2343" s="8" t="s">
        <v>99</v>
      </c>
      <c r="E2343" s="6" t="s">
        <v>120</v>
      </c>
      <c r="F2343" s="6" t="s">
        <v>5165</v>
      </c>
    </row>
    <row r="2344" s="1" customFormat="1" ht="30" customHeight="1" spans="1:6">
      <c r="A2344" s="6">
        <v>2343</v>
      </c>
      <c r="B2344" s="7" t="s">
        <v>5287</v>
      </c>
      <c r="C2344" s="6" t="s">
        <v>5288</v>
      </c>
      <c r="D2344" s="8" t="s">
        <v>3681</v>
      </c>
      <c r="E2344" s="6" t="s">
        <v>120</v>
      </c>
      <c r="F2344" s="6" t="s">
        <v>5165</v>
      </c>
    </row>
    <row r="2345" s="1" customFormat="1" ht="30" customHeight="1" spans="1:6">
      <c r="A2345" s="6">
        <v>2344</v>
      </c>
      <c r="B2345" s="7" t="s">
        <v>5289</v>
      </c>
      <c r="C2345" s="6" t="s">
        <v>5290</v>
      </c>
      <c r="D2345" s="8" t="s">
        <v>231</v>
      </c>
      <c r="E2345" s="6" t="s">
        <v>120</v>
      </c>
      <c r="F2345" s="6" t="s">
        <v>5165</v>
      </c>
    </row>
    <row r="2346" s="1" customFormat="1" ht="30" customHeight="1" spans="1:6">
      <c r="A2346" s="6">
        <v>2345</v>
      </c>
      <c r="B2346" s="9" t="s">
        <v>5291</v>
      </c>
      <c r="C2346" s="6" t="s">
        <v>5292</v>
      </c>
      <c r="D2346" s="8" t="s">
        <v>412</v>
      </c>
      <c r="E2346" s="6" t="s">
        <v>120</v>
      </c>
      <c r="F2346" s="6" t="s">
        <v>5165</v>
      </c>
    </row>
    <row r="2347" s="1" customFormat="1" ht="30" customHeight="1" spans="1:6">
      <c r="A2347" s="6">
        <v>2346</v>
      </c>
      <c r="B2347" s="7" t="s">
        <v>5293</v>
      </c>
      <c r="C2347" s="6" t="s">
        <v>5294</v>
      </c>
      <c r="D2347" s="8" t="s">
        <v>1139</v>
      </c>
      <c r="E2347" s="6" t="s">
        <v>120</v>
      </c>
      <c r="F2347" s="6" t="s">
        <v>5165</v>
      </c>
    </row>
    <row r="2348" s="1" customFormat="1" ht="30" customHeight="1" spans="1:6">
      <c r="A2348" s="6">
        <v>2347</v>
      </c>
      <c r="B2348" s="7" t="s">
        <v>5295</v>
      </c>
      <c r="C2348" s="6" t="s">
        <v>5296</v>
      </c>
      <c r="D2348" s="8" t="s">
        <v>899</v>
      </c>
      <c r="E2348" s="6" t="s">
        <v>120</v>
      </c>
      <c r="F2348" s="6" t="s">
        <v>5165</v>
      </c>
    </row>
    <row r="2349" s="1" customFormat="1" ht="30" customHeight="1" spans="1:6">
      <c r="A2349" s="6">
        <v>2348</v>
      </c>
      <c r="B2349" s="7" t="s">
        <v>5297</v>
      </c>
      <c r="C2349" s="6" t="s">
        <v>5298</v>
      </c>
      <c r="D2349" s="8" t="s">
        <v>135</v>
      </c>
      <c r="E2349" s="6" t="s">
        <v>120</v>
      </c>
      <c r="F2349" s="6" t="s">
        <v>5165</v>
      </c>
    </row>
    <row r="2350" s="1" customFormat="1" ht="30" customHeight="1" spans="1:6">
      <c r="A2350" s="6">
        <v>2349</v>
      </c>
      <c r="B2350" s="7" t="s">
        <v>5299</v>
      </c>
      <c r="C2350" s="6" t="s">
        <v>5300</v>
      </c>
      <c r="D2350" s="8" t="s">
        <v>551</v>
      </c>
      <c r="E2350" s="6" t="s">
        <v>120</v>
      </c>
      <c r="F2350" s="6" t="s">
        <v>5165</v>
      </c>
    </row>
    <row r="2351" s="1" customFormat="1" ht="30" customHeight="1" spans="1:6">
      <c r="A2351" s="6">
        <v>2350</v>
      </c>
      <c r="B2351" s="7" t="s">
        <v>5301</v>
      </c>
      <c r="C2351" s="6" t="s">
        <v>5302</v>
      </c>
      <c r="D2351" s="8" t="s">
        <v>1418</v>
      </c>
      <c r="E2351" s="6" t="s">
        <v>120</v>
      </c>
      <c r="F2351" s="6" t="s">
        <v>5165</v>
      </c>
    </row>
    <row r="2352" s="1" customFormat="1" ht="30" customHeight="1" spans="1:6">
      <c r="A2352" s="6">
        <v>2351</v>
      </c>
      <c r="B2352" s="7" t="s">
        <v>5303</v>
      </c>
      <c r="C2352" s="6" t="s">
        <v>5304</v>
      </c>
      <c r="D2352" s="8" t="s">
        <v>3815</v>
      </c>
      <c r="E2352" s="6" t="s">
        <v>120</v>
      </c>
      <c r="F2352" s="6" t="s">
        <v>5165</v>
      </c>
    </row>
    <row r="2353" s="1" customFormat="1" ht="30" customHeight="1" spans="1:6">
      <c r="A2353" s="6">
        <v>2352</v>
      </c>
      <c r="B2353" s="7" t="s">
        <v>5305</v>
      </c>
      <c r="C2353" s="6" t="s">
        <v>2280</v>
      </c>
      <c r="D2353" s="8" t="s">
        <v>3489</v>
      </c>
      <c r="E2353" s="6" t="s">
        <v>120</v>
      </c>
      <c r="F2353" s="6" t="s">
        <v>5165</v>
      </c>
    </row>
    <row r="2354" s="1" customFormat="1" ht="30" customHeight="1" spans="1:6">
      <c r="A2354" s="6">
        <v>2353</v>
      </c>
      <c r="B2354" s="7" t="s">
        <v>5306</v>
      </c>
      <c r="C2354" s="6" t="s">
        <v>5307</v>
      </c>
      <c r="D2354" s="8" t="s">
        <v>5308</v>
      </c>
      <c r="E2354" s="6" t="s">
        <v>120</v>
      </c>
      <c r="F2354" s="6" t="s">
        <v>5165</v>
      </c>
    </row>
    <row r="2355" s="1" customFormat="1" ht="30" customHeight="1" spans="1:6">
      <c r="A2355" s="6">
        <v>2354</v>
      </c>
      <c r="B2355" s="7" t="s">
        <v>5309</v>
      </c>
      <c r="C2355" s="6" t="s">
        <v>5310</v>
      </c>
      <c r="D2355" s="8" t="s">
        <v>102</v>
      </c>
      <c r="E2355" s="6" t="s">
        <v>120</v>
      </c>
      <c r="F2355" s="6" t="s">
        <v>5165</v>
      </c>
    </row>
    <row r="2356" s="1" customFormat="1" ht="30" customHeight="1" spans="1:6">
      <c r="A2356" s="6">
        <v>2355</v>
      </c>
      <c r="B2356" s="7" t="s">
        <v>5311</v>
      </c>
      <c r="C2356" s="6" t="s">
        <v>5312</v>
      </c>
      <c r="D2356" s="8" t="s">
        <v>2693</v>
      </c>
      <c r="E2356" s="6" t="s">
        <v>120</v>
      </c>
      <c r="F2356" s="6" t="s">
        <v>5165</v>
      </c>
    </row>
    <row r="2357" s="1" customFormat="1" ht="30" customHeight="1" spans="1:6">
      <c r="A2357" s="6">
        <v>2356</v>
      </c>
      <c r="B2357" s="7" t="s">
        <v>5313</v>
      </c>
      <c r="C2357" s="6" t="s">
        <v>5314</v>
      </c>
      <c r="D2357" s="8" t="s">
        <v>464</v>
      </c>
      <c r="E2357" s="6" t="s">
        <v>120</v>
      </c>
      <c r="F2357" s="6" t="s">
        <v>5165</v>
      </c>
    </row>
    <row r="2358" s="1" customFormat="1" ht="30" customHeight="1" spans="1:6">
      <c r="A2358" s="6">
        <v>2357</v>
      </c>
      <c r="B2358" s="7" t="s">
        <v>5315</v>
      </c>
      <c r="C2358" s="6" t="s">
        <v>5316</v>
      </c>
      <c r="D2358" s="8" t="s">
        <v>715</v>
      </c>
      <c r="E2358" s="6" t="s">
        <v>120</v>
      </c>
      <c r="F2358" s="6" t="s">
        <v>5165</v>
      </c>
    </row>
    <row r="2359" s="1" customFormat="1" ht="30" customHeight="1" spans="1:6">
      <c r="A2359" s="6">
        <v>2358</v>
      </c>
      <c r="B2359" s="7" t="s">
        <v>5317</v>
      </c>
      <c r="C2359" s="6" t="s">
        <v>5318</v>
      </c>
      <c r="D2359" s="8" t="s">
        <v>784</v>
      </c>
      <c r="E2359" s="6" t="s">
        <v>120</v>
      </c>
      <c r="F2359" s="6" t="s">
        <v>5165</v>
      </c>
    </row>
    <row r="2360" s="1" customFormat="1" ht="30" customHeight="1" spans="1:6">
      <c r="A2360" s="6">
        <v>2359</v>
      </c>
      <c r="B2360" s="7" t="s">
        <v>5319</v>
      </c>
      <c r="C2360" s="6" t="s">
        <v>5320</v>
      </c>
      <c r="D2360" s="8" t="s">
        <v>3662</v>
      </c>
      <c r="E2360" s="6" t="s">
        <v>120</v>
      </c>
      <c r="F2360" s="6" t="s">
        <v>5165</v>
      </c>
    </row>
    <row r="2361" s="1" customFormat="1" ht="30" customHeight="1" spans="1:6">
      <c r="A2361" s="6">
        <v>2360</v>
      </c>
      <c r="B2361" s="7" t="s">
        <v>5321</v>
      </c>
      <c r="C2361" s="6" t="s">
        <v>5322</v>
      </c>
      <c r="D2361" s="8" t="s">
        <v>5323</v>
      </c>
      <c r="E2361" s="6" t="s">
        <v>120</v>
      </c>
      <c r="F2361" s="6" t="s">
        <v>5165</v>
      </c>
    </row>
    <row r="2362" s="1" customFormat="1" ht="30" customHeight="1" spans="1:6">
      <c r="A2362" s="6">
        <v>2361</v>
      </c>
      <c r="B2362" s="7" t="s">
        <v>5324</v>
      </c>
      <c r="C2362" s="6" t="s">
        <v>5325</v>
      </c>
      <c r="D2362" s="8" t="s">
        <v>3374</v>
      </c>
      <c r="E2362" s="6" t="s">
        <v>120</v>
      </c>
      <c r="F2362" s="6" t="s">
        <v>5165</v>
      </c>
    </row>
    <row r="2363" s="1" customFormat="1" ht="30" customHeight="1" spans="1:6">
      <c r="A2363" s="6">
        <v>2362</v>
      </c>
      <c r="B2363" s="7" t="s">
        <v>5326</v>
      </c>
      <c r="C2363" s="6" t="s">
        <v>5327</v>
      </c>
      <c r="D2363" s="8" t="s">
        <v>5328</v>
      </c>
      <c r="E2363" s="6" t="s">
        <v>120</v>
      </c>
      <c r="F2363" s="6" t="s">
        <v>5165</v>
      </c>
    </row>
    <row r="2364" s="1" customFormat="1" ht="30" customHeight="1" spans="1:6">
      <c r="A2364" s="6">
        <v>2363</v>
      </c>
      <c r="B2364" s="7" t="s">
        <v>5329</v>
      </c>
      <c r="C2364" s="6" t="s">
        <v>5330</v>
      </c>
      <c r="D2364" s="8" t="s">
        <v>99</v>
      </c>
      <c r="E2364" s="6" t="s">
        <v>120</v>
      </c>
      <c r="F2364" s="6" t="s">
        <v>5165</v>
      </c>
    </row>
    <row r="2365" s="1" customFormat="1" ht="30" customHeight="1" spans="1:6">
      <c r="A2365" s="6">
        <v>2364</v>
      </c>
      <c r="B2365" s="7" t="s">
        <v>5331</v>
      </c>
      <c r="C2365" s="6" t="s">
        <v>5332</v>
      </c>
      <c r="D2365" s="8" t="s">
        <v>609</v>
      </c>
      <c r="E2365" s="6" t="s">
        <v>120</v>
      </c>
      <c r="F2365" s="6" t="s">
        <v>5165</v>
      </c>
    </row>
    <row r="2366" s="1" customFormat="1" ht="30" customHeight="1" spans="1:6">
      <c r="A2366" s="6">
        <v>2365</v>
      </c>
      <c r="B2366" s="7" t="s">
        <v>5333</v>
      </c>
      <c r="C2366" s="6" t="s">
        <v>5334</v>
      </c>
      <c r="D2366" s="8" t="s">
        <v>111</v>
      </c>
      <c r="E2366" s="6" t="s">
        <v>120</v>
      </c>
      <c r="F2366" s="6" t="s">
        <v>5165</v>
      </c>
    </row>
    <row r="2367" s="1" customFormat="1" ht="30" customHeight="1" spans="1:6">
      <c r="A2367" s="6">
        <v>2366</v>
      </c>
      <c r="B2367" s="7" t="s">
        <v>5335</v>
      </c>
      <c r="C2367" s="6" t="s">
        <v>5336</v>
      </c>
      <c r="D2367" s="8" t="s">
        <v>3209</v>
      </c>
      <c r="E2367" s="6" t="s">
        <v>120</v>
      </c>
      <c r="F2367" s="6" t="s">
        <v>5165</v>
      </c>
    </row>
    <row r="2368" s="1" customFormat="1" ht="30" customHeight="1" spans="1:6">
      <c r="A2368" s="6">
        <v>2367</v>
      </c>
      <c r="B2368" s="7" t="s">
        <v>5337</v>
      </c>
      <c r="C2368" s="6" t="s">
        <v>5338</v>
      </c>
      <c r="D2368" s="8" t="s">
        <v>144</v>
      </c>
      <c r="E2368" s="6" t="s">
        <v>120</v>
      </c>
      <c r="F2368" s="6" t="s">
        <v>5165</v>
      </c>
    </row>
    <row r="2369" s="1" customFormat="1" ht="30" customHeight="1" spans="1:6">
      <c r="A2369" s="6">
        <v>2368</v>
      </c>
      <c r="B2369" s="7" t="s">
        <v>5339</v>
      </c>
      <c r="C2369" s="6" t="s">
        <v>5340</v>
      </c>
      <c r="D2369" s="8" t="s">
        <v>53</v>
      </c>
      <c r="E2369" s="6" t="s">
        <v>120</v>
      </c>
      <c r="F2369" s="6" t="s">
        <v>5165</v>
      </c>
    </row>
    <row r="2370" s="1" customFormat="1" ht="30" customHeight="1" spans="1:6">
      <c r="A2370" s="6">
        <v>2369</v>
      </c>
      <c r="B2370" s="7" t="s">
        <v>5341</v>
      </c>
      <c r="C2370" s="6" t="s">
        <v>5342</v>
      </c>
      <c r="D2370" s="8" t="s">
        <v>768</v>
      </c>
      <c r="E2370" s="6" t="s">
        <v>120</v>
      </c>
      <c r="F2370" s="6" t="s">
        <v>5165</v>
      </c>
    </row>
    <row r="2371" s="1" customFormat="1" ht="30" customHeight="1" spans="1:6">
      <c r="A2371" s="6">
        <v>2370</v>
      </c>
      <c r="B2371" s="7" t="s">
        <v>5343</v>
      </c>
      <c r="C2371" s="6" t="s">
        <v>5344</v>
      </c>
      <c r="D2371" s="8" t="s">
        <v>5345</v>
      </c>
      <c r="E2371" s="6" t="s">
        <v>120</v>
      </c>
      <c r="F2371" s="6" t="s">
        <v>5165</v>
      </c>
    </row>
    <row r="2372" s="1" customFormat="1" ht="30" customHeight="1" spans="1:6">
      <c r="A2372" s="6">
        <v>2371</v>
      </c>
      <c r="B2372" s="9" t="s">
        <v>5346</v>
      </c>
      <c r="C2372" s="6" t="s">
        <v>5347</v>
      </c>
      <c r="D2372" s="8" t="s">
        <v>813</v>
      </c>
      <c r="E2372" s="6" t="s">
        <v>120</v>
      </c>
      <c r="F2372" s="6" t="s">
        <v>5165</v>
      </c>
    </row>
    <row r="2373" s="1" customFormat="1" ht="30" customHeight="1" spans="1:6">
      <c r="A2373" s="6">
        <v>2372</v>
      </c>
      <c r="B2373" s="7" t="s">
        <v>5348</v>
      </c>
      <c r="C2373" s="6" t="s">
        <v>5349</v>
      </c>
      <c r="D2373" s="8" t="s">
        <v>102</v>
      </c>
      <c r="E2373" s="6" t="s">
        <v>120</v>
      </c>
      <c r="F2373" s="6" t="s">
        <v>5165</v>
      </c>
    </row>
    <row r="2374" s="1" customFormat="1" ht="30" customHeight="1" spans="1:6">
      <c r="A2374" s="6">
        <v>2373</v>
      </c>
      <c r="B2374" s="7" t="s">
        <v>5350</v>
      </c>
      <c r="C2374" s="6" t="s">
        <v>5351</v>
      </c>
      <c r="D2374" s="8" t="s">
        <v>1078</v>
      </c>
      <c r="E2374" s="6" t="s">
        <v>120</v>
      </c>
      <c r="F2374" s="6" t="s">
        <v>5165</v>
      </c>
    </row>
    <row r="2375" s="1" customFormat="1" ht="30" customHeight="1" spans="1:6">
      <c r="A2375" s="6">
        <v>2374</v>
      </c>
      <c r="B2375" s="7" t="s">
        <v>5352</v>
      </c>
      <c r="C2375" s="6" t="s">
        <v>5353</v>
      </c>
      <c r="D2375" s="8" t="s">
        <v>575</v>
      </c>
      <c r="E2375" s="6" t="s">
        <v>120</v>
      </c>
      <c r="F2375" s="6" t="s">
        <v>5165</v>
      </c>
    </row>
    <row r="2376" s="1" customFormat="1" ht="30" customHeight="1" spans="1:6">
      <c r="A2376" s="6">
        <v>2375</v>
      </c>
      <c r="B2376" s="7" t="s">
        <v>5354</v>
      </c>
      <c r="C2376" s="6" t="s">
        <v>5355</v>
      </c>
      <c r="D2376" s="8" t="s">
        <v>856</v>
      </c>
      <c r="E2376" s="6" t="s">
        <v>120</v>
      </c>
      <c r="F2376" s="6" t="s">
        <v>5165</v>
      </c>
    </row>
    <row r="2377" s="1" customFormat="1" ht="30" customHeight="1" spans="1:6">
      <c r="A2377" s="6">
        <v>2376</v>
      </c>
      <c r="B2377" s="7" t="s">
        <v>5356</v>
      </c>
      <c r="C2377" s="6" t="s">
        <v>5357</v>
      </c>
      <c r="D2377" s="8" t="s">
        <v>926</v>
      </c>
      <c r="E2377" s="6" t="s">
        <v>120</v>
      </c>
      <c r="F2377" s="6" t="s">
        <v>5165</v>
      </c>
    </row>
    <row r="2378" s="1" customFormat="1" ht="30" customHeight="1" spans="1:6">
      <c r="A2378" s="6">
        <v>2377</v>
      </c>
      <c r="B2378" s="7" t="s">
        <v>5358</v>
      </c>
      <c r="C2378" s="6" t="s">
        <v>5359</v>
      </c>
      <c r="D2378" s="8" t="s">
        <v>1312</v>
      </c>
      <c r="E2378" s="6" t="s">
        <v>120</v>
      </c>
      <c r="F2378" s="6" t="s">
        <v>5165</v>
      </c>
    </row>
    <row r="2379" s="1" customFormat="1" ht="30" customHeight="1" spans="1:6">
      <c r="A2379" s="6">
        <v>2378</v>
      </c>
      <c r="B2379" s="7" t="s">
        <v>5360</v>
      </c>
      <c r="C2379" s="6" t="s">
        <v>5361</v>
      </c>
      <c r="D2379" s="8" t="s">
        <v>551</v>
      </c>
      <c r="E2379" s="6" t="s">
        <v>120</v>
      </c>
      <c r="F2379" s="6" t="s">
        <v>5165</v>
      </c>
    </row>
    <row r="2380" s="1" customFormat="1" ht="30" customHeight="1" spans="1:6">
      <c r="A2380" s="6">
        <v>2379</v>
      </c>
      <c r="B2380" s="7" t="s">
        <v>5362</v>
      </c>
      <c r="C2380" s="6" t="s">
        <v>5363</v>
      </c>
      <c r="D2380" s="8" t="s">
        <v>108</v>
      </c>
      <c r="E2380" s="6" t="s">
        <v>120</v>
      </c>
      <c r="F2380" s="6" t="s">
        <v>5165</v>
      </c>
    </row>
    <row r="2381" s="1" customFormat="1" ht="30" customHeight="1" spans="1:6">
      <c r="A2381" s="6">
        <v>2380</v>
      </c>
      <c r="B2381" s="7" t="s">
        <v>5364</v>
      </c>
      <c r="C2381" s="6" t="s">
        <v>5365</v>
      </c>
      <c r="D2381" s="8" t="s">
        <v>494</v>
      </c>
      <c r="E2381" s="6" t="s">
        <v>120</v>
      </c>
      <c r="F2381" s="6" t="s">
        <v>5165</v>
      </c>
    </row>
    <row r="2382" s="1" customFormat="1" ht="30" customHeight="1" spans="1:6">
      <c r="A2382" s="6">
        <v>2381</v>
      </c>
      <c r="B2382" s="7" t="s">
        <v>5366</v>
      </c>
      <c r="C2382" s="6" t="s">
        <v>5367</v>
      </c>
      <c r="D2382" s="8" t="s">
        <v>3250</v>
      </c>
      <c r="E2382" s="6" t="s">
        <v>120</v>
      </c>
      <c r="F2382" s="6" t="s">
        <v>5165</v>
      </c>
    </row>
    <row r="2383" s="1" customFormat="1" ht="30" customHeight="1" spans="1:6">
      <c r="A2383" s="6">
        <v>2382</v>
      </c>
      <c r="B2383" s="7" t="s">
        <v>5368</v>
      </c>
      <c r="C2383" s="6" t="s">
        <v>2108</v>
      </c>
      <c r="D2383" s="8" t="s">
        <v>5369</v>
      </c>
      <c r="E2383" s="6" t="s">
        <v>120</v>
      </c>
      <c r="F2383" s="6" t="s">
        <v>5165</v>
      </c>
    </row>
    <row r="2384" s="1" customFormat="1" ht="30" customHeight="1" spans="1:6">
      <c r="A2384" s="6">
        <v>2383</v>
      </c>
      <c r="B2384" s="7" t="s">
        <v>5370</v>
      </c>
      <c r="C2384" s="6" t="s">
        <v>5371</v>
      </c>
      <c r="D2384" s="8" t="s">
        <v>2602</v>
      </c>
      <c r="E2384" s="6" t="s">
        <v>120</v>
      </c>
      <c r="F2384" s="6" t="s">
        <v>5165</v>
      </c>
    </row>
    <row r="2385" s="1" customFormat="1" ht="30" customHeight="1" spans="1:6">
      <c r="A2385" s="6">
        <v>2384</v>
      </c>
      <c r="B2385" s="7" t="s">
        <v>5372</v>
      </c>
      <c r="C2385" s="6" t="s">
        <v>5373</v>
      </c>
      <c r="D2385" s="8" t="s">
        <v>765</v>
      </c>
      <c r="E2385" s="6" t="s">
        <v>120</v>
      </c>
      <c r="F2385" s="6" t="s">
        <v>5165</v>
      </c>
    </row>
    <row r="2386" s="1" customFormat="1" ht="30" customHeight="1" spans="1:6">
      <c r="A2386" s="6">
        <v>2385</v>
      </c>
      <c r="B2386" s="7" t="s">
        <v>5374</v>
      </c>
      <c r="C2386" s="6" t="s">
        <v>5375</v>
      </c>
      <c r="D2386" s="8" t="s">
        <v>601</v>
      </c>
      <c r="E2386" s="6" t="s">
        <v>120</v>
      </c>
      <c r="F2386" s="6" t="s">
        <v>5165</v>
      </c>
    </row>
    <row r="2387" s="1" customFormat="1" ht="30" customHeight="1" spans="1:6">
      <c r="A2387" s="6">
        <v>2386</v>
      </c>
      <c r="B2387" s="7" t="s">
        <v>5376</v>
      </c>
      <c r="C2387" s="6" t="s">
        <v>5377</v>
      </c>
      <c r="D2387" s="8" t="s">
        <v>73</v>
      </c>
      <c r="E2387" s="6" t="s">
        <v>120</v>
      </c>
      <c r="F2387" s="6" t="s">
        <v>5165</v>
      </c>
    </row>
    <row r="2388" s="1" customFormat="1" ht="30" customHeight="1" spans="1:6">
      <c r="A2388" s="6">
        <v>2387</v>
      </c>
      <c r="B2388" s="7" t="s">
        <v>5378</v>
      </c>
      <c r="C2388" s="6" t="s">
        <v>5379</v>
      </c>
      <c r="D2388" s="8" t="s">
        <v>469</v>
      </c>
      <c r="E2388" s="6" t="s">
        <v>120</v>
      </c>
      <c r="F2388" s="6" t="s">
        <v>5165</v>
      </c>
    </row>
    <row r="2389" s="1" customFormat="1" ht="30" customHeight="1" spans="1:6">
      <c r="A2389" s="6">
        <v>2388</v>
      </c>
      <c r="B2389" s="7" t="s">
        <v>5380</v>
      </c>
      <c r="C2389" s="6" t="s">
        <v>5381</v>
      </c>
      <c r="D2389" s="8" t="s">
        <v>305</v>
      </c>
      <c r="E2389" s="6" t="s">
        <v>120</v>
      </c>
      <c r="F2389" s="6" t="s">
        <v>5165</v>
      </c>
    </row>
    <row r="2390" s="1" customFormat="1" ht="30" customHeight="1" spans="1:6">
      <c r="A2390" s="6">
        <v>2389</v>
      </c>
      <c r="B2390" s="7" t="s">
        <v>5382</v>
      </c>
      <c r="C2390" s="6" t="s">
        <v>5383</v>
      </c>
      <c r="D2390" s="8" t="s">
        <v>1209</v>
      </c>
      <c r="E2390" s="6" t="s">
        <v>120</v>
      </c>
      <c r="F2390" s="6" t="s">
        <v>5165</v>
      </c>
    </row>
    <row r="2391" s="1" customFormat="1" ht="30" customHeight="1" spans="1:6">
      <c r="A2391" s="6">
        <v>2390</v>
      </c>
      <c r="B2391" s="7" t="s">
        <v>5384</v>
      </c>
      <c r="C2391" s="6" t="s">
        <v>5385</v>
      </c>
      <c r="D2391" s="8" t="s">
        <v>4598</v>
      </c>
      <c r="E2391" s="6" t="s">
        <v>120</v>
      </c>
      <c r="F2391" s="6" t="s">
        <v>5165</v>
      </c>
    </row>
    <row r="2392" s="1" customFormat="1" ht="30" customHeight="1" spans="1:6">
      <c r="A2392" s="6">
        <v>2391</v>
      </c>
      <c r="B2392" s="7" t="s">
        <v>5386</v>
      </c>
      <c r="C2392" s="6" t="s">
        <v>5387</v>
      </c>
      <c r="D2392" s="8" t="s">
        <v>360</v>
      </c>
      <c r="E2392" s="6" t="s">
        <v>120</v>
      </c>
      <c r="F2392" s="6" t="s">
        <v>5165</v>
      </c>
    </row>
    <row r="2393" s="1" customFormat="1" ht="30" customHeight="1" spans="1:6">
      <c r="A2393" s="6">
        <v>2392</v>
      </c>
      <c r="B2393" s="7" t="s">
        <v>5388</v>
      </c>
      <c r="C2393" s="6" t="s">
        <v>5389</v>
      </c>
      <c r="D2393" s="8" t="s">
        <v>76</v>
      </c>
      <c r="E2393" s="6" t="s">
        <v>120</v>
      </c>
      <c r="F2393" s="6" t="s">
        <v>5165</v>
      </c>
    </row>
    <row r="2394" s="1" customFormat="1" ht="30" customHeight="1" spans="1:6">
      <c r="A2394" s="6">
        <v>2393</v>
      </c>
      <c r="B2394" s="7" t="s">
        <v>5390</v>
      </c>
      <c r="C2394" s="6" t="s">
        <v>5391</v>
      </c>
      <c r="D2394" s="8" t="s">
        <v>248</v>
      </c>
      <c r="E2394" s="6" t="s">
        <v>120</v>
      </c>
      <c r="F2394" s="6" t="s">
        <v>5165</v>
      </c>
    </row>
    <row r="2395" s="1" customFormat="1" ht="30" customHeight="1" spans="1:6">
      <c r="A2395" s="6">
        <v>2394</v>
      </c>
      <c r="B2395" s="7" t="s">
        <v>5392</v>
      </c>
      <c r="C2395" s="6" t="s">
        <v>5393</v>
      </c>
      <c r="D2395" s="8" t="s">
        <v>905</v>
      </c>
      <c r="E2395" s="6" t="s">
        <v>120</v>
      </c>
      <c r="F2395" s="6" t="s">
        <v>5165</v>
      </c>
    </row>
    <row r="2396" s="1" customFormat="1" ht="30" customHeight="1" spans="1:6">
      <c r="A2396" s="6">
        <v>2395</v>
      </c>
      <c r="B2396" s="7" t="s">
        <v>5394</v>
      </c>
      <c r="C2396" s="6" t="s">
        <v>5395</v>
      </c>
      <c r="D2396" s="8" t="s">
        <v>913</v>
      </c>
      <c r="E2396" s="6" t="s">
        <v>120</v>
      </c>
      <c r="F2396" s="6" t="s">
        <v>5165</v>
      </c>
    </row>
    <row r="2397" s="1" customFormat="1" ht="30" customHeight="1" spans="1:6">
      <c r="A2397" s="6">
        <v>2396</v>
      </c>
      <c r="B2397" s="7" t="s">
        <v>5396</v>
      </c>
      <c r="C2397" s="6" t="s">
        <v>5397</v>
      </c>
      <c r="D2397" s="8" t="s">
        <v>813</v>
      </c>
      <c r="E2397" s="6" t="s">
        <v>120</v>
      </c>
      <c r="F2397" s="6" t="s">
        <v>5165</v>
      </c>
    </row>
    <row r="2398" s="1" customFormat="1" ht="30" customHeight="1" spans="1:6">
      <c r="A2398" s="6">
        <v>2397</v>
      </c>
      <c r="B2398" s="7" t="s">
        <v>5398</v>
      </c>
      <c r="C2398" s="6" t="s">
        <v>5399</v>
      </c>
      <c r="D2398" s="8" t="s">
        <v>759</v>
      </c>
      <c r="E2398" s="6" t="s">
        <v>120</v>
      </c>
      <c r="F2398" s="6" t="s">
        <v>5165</v>
      </c>
    </row>
    <row r="2399" s="1" customFormat="1" ht="30" customHeight="1" spans="1:6">
      <c r="A2399" s="6">
        <v>2398</v>
      </c>
      <c r="B2399" s="7" t="s">
        <v>5400</v>
      </c>
      <c r="C2399" s="6" t="s">
        <v>5401</v>
      </c>
      <c r="D2399" s="8" t="s">
        <v>430</v>
      </c>
      <c r="E2399" s="6" t="s">
        <v>120</v>
      </c>
      <c r="F2399" s="6" t="s">
        <v>5165</v>
      </c>
    </row>
    <row r="2400" s="1" customFormat="1" ht="30" customHeight="1" spans="1:6">
      <c r="A2400" s="6">
        <v>2399</v>
      </c>
      <c r="B2400" s="7" t="s">
        <v>5402</v>
      </c>
      <c r="C2400" s="6" t="s">
        <v>5403</v>
      </c>
      <c r="D2400" s="8" t="s">
        <v>1326</v>
      </c>
      <c r="E2400" s="6" t="s">
        <v>120</v>
      </c>
      <c r="F2400" s="6" t="s">
        <v>5165</v>
      </c>
    </row>
    <row r="2401" s="1" customFormat="1" ht="30" customHeight="1" spans="1:6">
      <c r="A2401" s="6">
        <v>2400</v>
      </c>
      <c r="B2401" s="7" t="s">
        <v>5404</v>
      </c>
      <c r="C2401" s="6" t="s">
        <v>5405</v>
      </c>
      <c r="D2401" s="8" t="s">
        <v>48</v>
      </c>
      <c r="E2401" s="6" t="s">
        <v>120</v>
      </c>
      <c r="F2401" s="6" t="s">
        <v>5165</v>
      </c>
    </row>
    <row r="2402" s="1" customFormat="1" ht="30" customHeight="1" spans="1:6">
      <c r="A2402" s="6">
        <v>2401</v>
      </c>
      <c r="B2402" s="7" t="s">
        <v>5406</v>
      </c>
      <c r="C2402" s="6" t="s">
        <v>5407</v>
      </c>
      <c r="D2402" s="8" t="s">
        <v>971</v>
      </c>
      <c r="E2402" s="6" t="s">
        <v>120</v>
      </c>
      <c r="F2402" s="6" t="s">
        <v>5165</v>
      </c>
    </row>
    <row r="2403" s="1" customFormat="1" ht="30" customHeight="1" spans="1:6">
      <c r="A2403" s="6">
        <v>2402</v>
      </c>
      <c r="B2403" s="7" t="s">
        <v>5408</v>
      </c>
      <c r="C2403" s="6" t="s">
        <v>5409</v>
      </c>
      <c r="D2403" s="8" t="s">
        <v>1172</v>
      </c>
      <c r="E2403" s="6" t="s">
        <v>120</v>
      </c>
      <c r="F2403" s="6" t="s">
        <v>5165</v>
      </c>
    </row>
    <row r="2404" s="1" customFormat="1" ht="30" customHeight="1" spans="1:6">
      <c r="A2404" s="6">
        <v>2403</v>
      </c>
      <c r="B2404" s="7" t="s">
        <v>5410</v>
      </c>
      <c r="C2404" s="6" t="s">
        <v>5411</v>
      </c>
      <c r="D2404" s="8" t="s">
        <v>223</v>
      </c>
      <c r="E2404" s="6" t="s">
        <v>120</v>
      </c>
      <c r="F2404" s="6" t="s">
        <v>5165</v>
      </c>
    </row>
    <row r="2405" s="1" customFormat="1" ht="30" customHeight="1" spans="1:6">
      <c r="A2405" s="6">
        <v>2404</v>
      </c>
      <c r="B2405" s="7" t="s">
        <v>5412</v>
      </c>
      <c r="C2405" s="6" t="s">
        <v>5413</v>
      </c>
      <c r="D2405" s="8" t="s">
        <v>105</v>
      </c>
      <c r="E2405" s="6" t="s">
        <v>120</v>
      </c>
      <c r="F2405" s="6" t="s">
        <v>5165</v>
      </c>
    </row>
    <row r="2406" s="1" customFormat="1" ht="30" customHeight="1" spans="1:6">
      <c r="A2406" s="6">
        <v>2405</v>
      </c>
      <c r="B2406" s="7" t="s">
        <v>5414</v>
      </c>
      <c r="C2406" s="6" t="s">
        <v>5415</v>
      </c>
      <c r="D2406" s="8" t="s">
        <v>3952</v>
      </c>
      <c r="E2406" s="6" t="s">
        <v>120</v>
      </c>
      <c r="F2406" s="6" t="s">
        <v>5165</v>
      </c>
    </row>
    <row r="2407" s="1" customFormat="1" ht="30" customHeight="1" spans="1:6">
      <c r="A2407" s="6">
        <v>2406</v>
      </c>
      <c r="B2407" s="7" t="s">
        <v>5416</v>
      </c>
      <c r="C2407" s="6" t="s">
        <v>5417</v>
      </c>
      <c r="D2407" s="8" t="s">
        <v>765</v>
      </c>
      <c r="E2407" s="6" t="s">
        <v>120</v>
      </c>
      <c r="F2407" s="6" t="s">
        <v>5165</v>
      </c>
    </row>
    <row r="2408" s="1" customFormat="1" ht="30" customHeight="1" spans="1:6">
      <c r="A2408" s="6">
        <v>2407</v>
      </c>
      <c r="B2408" s="7" t="s">
        <v>5418</v>
      </c>
      <c r="C2408" s="6" t="s">
        <v>5419</v>
      </c>
      <c r="D2408" s="8" t="s">
        <v>2344</v>
      </c>
      <c r="E2408" s="6" t="s">
        <v>120</v>
      </c>
      <c r="F2408" s="6" t="s">
        <v>5165</v>
      </c>
    </row>
    <row r="2409" s="1" customFormat="1" ht="30" customHeight="1" spans="1:6">
      <c r="A2409" s="6">
        <v>2408</v>
      </c>
      <c r="B2409" s="9" t="s">
        <v>5420</v>
      </c>
      <c r="C2409" s="6" t="s">
        <v>5421</v>
      </c>
      <c r="D2409" s="8" t="s">
        <v>2602</v>
      </c>
      <c r="E2409" s="6" t="s">
        <v>120</v>
      </c>
      <c r="F2409" s="6" t="s">
        <v>5165</v>
      </c>
    </row>
    <row r="2410" s="1" customFormat="1" ht="30" customHeight="1" spans="1:6">
      <c r="A2410" s="6">
        <v>2409</v>
      </c>
      <c r="B2410" s="7" t="s">
        <v>5422</v>
      </c>
      <c r="C2410" s="6" t="s">
        <v>5423</v>
      </c>
      <c r="D2410" s="8" t="s">
        <v>1209</v>
      </c>
      <c r="E2410" s="6" t="s">
        <v>120</v>
      </c>
      <c r="F2410" s="6" t="s">
        <v>5165</v>
      </c>
    </row>
    <row r="2411" s="1" customFormat="1" ht="30" customHeight="1" spans="1:6">
      <c r="A2411" s="6">
        <v>2410</v>
      </c>
      <c r="B2411" s="7" t="s">
        <v>5424</v>
      </c>
      <c r="C2411" s="6" t="s">
        <v>5425</v>
      </c>
      <c r="D2411" s="8" t="s">
        <v>2602</v>
      </c>
      <c r="E2411" s="6" t="s">
        <v>120</v>
      </c>
      <c r="F2411" s="6" t="s">
        <v>5165</v>
      </c>
    </row>
    <row r="2412" s="1" customFormat="1" ht="30" customHeight="1" spans="1:6">
      <c r="A2412" s="6">
        <v>2411</v>
      </c>
      <c r="B2412" s="7" t="s">
        <v>5426</v>
      </c>
      <c r="C2412" s="6" t="s">
        <v>5427</v>
      </c>
      <c r="D2412" s="8" t="s">
        <v>932</v>
      </c>
      <c r="E2412" s="6" t="s">
        <v>120</v>
      </c>
      <c r="F2412" s="6" t="s">
        <v>5165</v>
      </c>
    </row>
    <row r="2413" s="1" customFormat="1" ht="30" customHeight="1" spans="1:6">
      <c r="A2413" s="6">
        <v>2412</v>
      </c>
      <c r="B2413" s="7" t="s">
        <v>5428</v>
      </c>
      <c r="C2413" s="6" t="s">
        <v>5429</v>
      </c>
      <c r="D2413" s="8" t="s">
        <v>1421</v>
      </c>
      <c r="E2413" s="6" t="s">
        <v>120</v>
      </c>
      <c r="F2413" s="6" t="s">
        <v>5165</v>
      </c>
    </row>
    <row r="2414" s="1" customFormat="1" ht="30" customHeight="1" spans="1:6">
      <c r="A2414" s="6">
        <v>2413</v>
      </c>
      <c r="B2414" s="7" t="s">
        <v>5430</v>
      </c>
      <c r="C2414" s="6" t="s">
        <v>5431</v>
      </c>
      <c r="D2414" s="8" t="s">
        <v>311</v>
      </c>
      <c r="E2414" s="6" t="s">
        <v>120</v>
      </c>
      <c r="F2414" s="6" t="s">
        <v>5165</v>
      </c>
    </row>
    <row r="2415" s="1" customFormat="1" ht="30" customHeight="1" spans="1:6">
      <c r="A2415" s="6">
        <v>2414</v>
      </c>
      <c r="B2415" s="7" t="s">
        <v>5432</v>
      </c>
      <c r="C2415" s="6" t="s">
        <v>5433</v>
      </c>
      <c r="D2415" s="8" t="s">
        <v>99</v>
      </c>
      <c r="E2415" s="6" t="s">
        <v>120</v>
      </c>
      <c r="F2415" s="6" t="s">
        <v>5165</v>
      </c>
    </row>
    <row r="2416" s="1" customFormat="1" ht="30" customHeight="1" spans="1:6">
      <c r="A2416" s="6">
        <v>2415</v>
      </c>
      <c r="B2416" s="7" t="s">
        <v>5434</v>
      </c>
      <c r="C2416" s="6" t="s">
        <v>5435</v>
      </c>
      <c r="D2416" s="8" t="s">
        <v>543</v>
      </c>
      <c r="E2416" s="6" t="s">
        <v>120</v>
      </c>
      <c r="F2416" s="6" t="s">
        <v>5165</v>
      </c>
    </row>
    <row r="2417" s="1" customFormat="1" ht="30" customHeight="1" spans="1:6">
      <c r="A2417" s="6">
        <v>2416</v>
      </c>
      <c r="B2417" s="7" t="s">
        <v>5436</v>
      </c>
      <c r="C2417" s="6" t="s">
        <v>5437</v>
      </c>
      <c r="D2417" s="8" t="s">
        <v>135</v>
      </c>
      <c r="E2417" s="6" t="s">
        <v>120</v>
      </c>
      <c r="F2417" s="6" t="s">
        <v>5165</v>
      </c>
    </row>
    <row r="2418" s="1" customFormat="1" ht="30" customHeight="1" spans="1:6">
      <c r="A2418" s="6">
        <v>2417</v>
      </c>
      <c r="B2418" s="7" t="s">
        <v>5438</v>
      </c>
      <c r="C2418" s="6" t="s">
        <v>5439</v>
      </c>
      <c r="D2418" s="8" t="s">
        <v>1866</v>
      </c>
      <c r="E2418" s="6" t="s">
        <v>120</v>
      </c>
      <c r="F2418" s="6" t="s">
        <v>5165</v>
      </c>
    </row>
    <row r="2419" s="1" customFormat="1" ht="30" customHeight="1" spans="1:6">
      <c r="A2419" s="6">
        <v>2418</v>
      </c>
      <c r="B2419" s="7" t="s">
        <v>5440</v>
      </c>
      <c r="C2419" s="6" t="s">
        <v>5441</v>
      </c>
      <c r="D2419" s="8" t="s">
        <v>617</v>
      </c>
      <c r="E2419" s="6" t="s">
        <v>120</v>
      </c>
      <c r="F2419" s="6" t="s">
        <v>5165</v>
      </c>
    </row>
    <row r="2420" s="1" customFormat="1" ht="30" customHeight="1" spans="1:6">
      <c r="A2420" s="6">
        <v>2419</v>
      </c>
      <c r="B2420" s="7" t="s">
        <v>5442</v>
      </c>
      <c r="C2420" s="6" t="s">
        <v>5443</v>
      </c>
      <c r="D2420" s="8" t="s">
        <v>623</v>
      </c>
      <c r="E2420" s="6" t="s">
        <v>120</v>
      </c>
      <c r="F2420" s="6" t="s">
        <v>5165</v>
      </c>
    </row>
    <row r="2421" s="1" customFormat="1" ht="30" customHeight="1" spans="1:6">
      <c r="A2421" s="6">
        <v>2420</v>
      </c>
      <c r="B2421" s="7" t="s">
        <v>5444</v>
      </c>
      <c r="C2421" s="6" t="s">
        <v>5445</v>
      </c>
      <c r="D2421" s="8" t="s">
        <v>533</v>
      </c>
      <c r="E2421" s="6" t="s">
        <v>120</v>
      </c>
      <c r="F2421" s="6" t="s">
        <v>5165</v>
      </c>
    </row>
    <row r="2422" s="1" customFormat="1" ht="30" customHeight="1" spans="1:6">
      <c r="A2422" s="6">
        <v>2421</v>
      </c>
      <c r="B2422" s="7" t="s">
        <v>5446</v>
      </c>
      <c r="C2422" s="6" t="s">
        <v>5447</v>
      </c>
      <c r="D2422" s="8" t="s">
        <v>485</v>
      </c>
      <c r="E2422" s="6" t="s">
        <v>120</v>
      </c>
      <c r="F2422" s="6" t="s">
        <v>5165</v>
      </c>
    </row>
    <row r="2423" s="1" customFormat="1" ht="30" customHeight="1" spans="1:6">
      <c r="A2423" s="6">
        <v>2422</v>
      </c>
      <c r="B2423" s="7" t="s">
        <v>5448</v>
      </c>
      <c r="C2423" s="6" t="s">
        <v>5449</v>
      </c>
      <c r="D2423" s="8" t="s">
        <v>3952</v>
      </c>
      <c r="E2423" s="6" t="s">
        <v>120</v>
      </c>
      <c r="F2423" s="6" t="s">
        <v>5165</v>
      </c>
    </row>
    <row r="2424" s="1" customFormat="1" ht="30" customHeight="1" spans="1:6">
      <c r="A2424" s="6">
        <v>2423</v>
      </c>
      <c r="B2424" s="7" t="s">
        <v>5450</v>
      </c>
      <c r="C2424" s="6" t="s">
        <v>5451</v>
      </c>
      <c r="D2424" s="8" t="s">
        <v>237</v>
      </c>
      <c r="E2424" s="6" t="s">
        <v>120</v>
      </c>
      <c r="F2424" s="6" t="s">
        <v>5165</v>
      </c>
    </row>
    <row r="2425" s="1" customFormat="1" ht="30" customHeight="1" spans="1:6">
      <c r="A2425" s="6">
        <v>2424</v>
      </c>
      <c r="B2425" s="7" t="s">
        <v>5452</v>
      </c>
      <c r="C2425" s="6" t="s">
        <v>5453</v>
      </c>
      <c r="D2425" s="8" t="s">
        <v>813</v>
      </c>
      <c r="E2425" s="6" t="s">
        <v>120</v>
      </c>
      <c r="F2425" s="6" t="s">
        <v>5165</v>
      </c>
    </row>
    <row r="2426" s="1" customFormat="1" ht="30" customHeight="1" spans="1:6">
      <c r="A2426" s="6">
        <v>2425</v>
      </c>
      <c r="B2426" s="7" t="s">
        <v>5454</v>
      </c>
      <c r="C2426" s="6" t="s">
        <v>5455</v>
      </c>
      <c r="D2426" s="8" t="s">
        <v>3759</v>
      </c>
      <c r="E2426" s="6" t="s">
        <v>120</v>
      </c>
      <c r="F2426" s="6" t="s">
        <v>5165</v>
      </c>
    </row>
    <row r="2427" s="1" customFormat="1" ht="30" customHeight="1" spans="1:6">
      <c r="A2427" s="6">
        <v>2426</v>
      </c>
      <c r="B2427" s="7" t="s">
        <v>5456</v>
      </c>
      <c r="C2427" s="6" t="s">
        <v>5457</v>
      </c>
      <c r="D2427" s="8" t="s">
        <v>1553</v>
      </c>
      <c r="E2427" s="6" t="s">
        <v>120</v>
      </c>
      <c r="F2427" s="6" t="s">
        <v>5165</v>
      </c>
    </row>
    <row r="2428" s="1" customFormat="1" ht="30" customHeight="1" spans="1:6">
      <c r="A2428" s="6">
        <v>2427</v>
      </c>
      <c r="B2428" s="7" t="s">
        <v>5458</v>
      </c>
      <c r="C2428" s="6" t="s">
        <v>5459</v>
      </c>
      <c r="D2428" s="8" t="s">
        <v>453</v>
      </c>
      <c r="E2428" s="6" t="s">
        <v>120</v>
      </c>
      <c r="F2428" s="6" t="s">
        <v>5165</v>
      </c>
    </row>
    <row r="2429" s="1" customFormat="1" ht="30" customHeight="1" spans="1:6">
      <c r="A2429" s="6">
        <v>2428</v>
      </c>
      <c r="B2429" s="7" t="s">
        <v>5460</v>
      </c>
      <c r="C2429" s="6" t="s">
        <v>5461</v>
      </c>
      <c r="D2429" s="8" t="s">
        <v>1798</v>
      </c>
      <c r="E2429" s="6" t="s">
        <v>120</v>
      </c>
      <c r="F2429" s="6" t="s">
        <v>5165</v>
      </c>
    </row>
    <row r="2430" s="1" customFormat="1" ht="30" customHeight="1" spans="1:6">
      <c r="A2430" s="6">
        <v>2429</v>
      </c>
      <c r="B2430" s="7" t="s">
        <v>5462</v>
      </c>
      <c r="C2430" s="6" t="s">
        <v>5463</v>
      </c>
      <c r="D2430" s="8" t="s">
        <v>1553</v>
      </c>
      <c r="E2430" s="6" t="s">
        <v>120</v>
      </c>
      <c r="F2430" s="6" t="s">
        <v>5165</v>
      </c>
    </row>
    <row r="2431" s="1" customFormat="1" ht="30" customHeight="1" spans="1:6">
      <c r="A2431" s="6">
        <v>2430</v>
      </c>
      <c r="B2431" s="7" t="s">
        <v>5464</v>
      </c>
      <c r="C2431" s="6" t="s">
        <v>5465</v>
      </c>
      <c r="D2431" s="8" t="s">
        <v>988</v>
      </c>
      <c r="E2431" s="6" t="s">
        <v>120</v>
      </c>
      <c r="F2431" s="6" t="s">
        <v>5165</v>
      </c>
    </row>
    <row r="2432" s="1" customFormat="1" ht="30" customHeight="1" spans="1:6">
      <c r="A2432" s="6">
        <v>2431</v>
      </c>
      <c r="B2432" s="7" t="s">
        <v>5466</v>
      </c>
      <c r="C2432" s="6" t="s">
        <v>5467</v>
      </c>
      <c r="D2432" s="8" t="s">
        <v>2413</v>
      </c>
      <c r="E2432" s="6" t="s">
        <v>120</v>
      </c>
      <c r="F2432" s="6" t="s">
        <v>5165</v>
      </c>
    </row>
    <row r="2433" s="1" customFormat="1" ht="30" customHeight="1" spans="1:6">
      <c r="A2433" s="6">
        <v>2432</v>
      </c>
      <c r="B2433" s="7" t="s">
        <v>5468</v>
      </c>
      <c r="C2433" s="6" t="s">
        <v>5469</v>
      </c>
      <c r="D2433" s="8" t="s">
        <v>1721</v>
      </c>
      <c r="E2433" s="6" t="s">
        <v>120</v>
      </c>
      <c r="F2433" s="6" t="s">
        <v>5165</v>
      </c>
    </row>
    <row r="2434" s="1" customFormat="1" ht="30" customHeight="1" spans="1:6">
      <c r="A2434" s="6">
        <v>2433</v>
      </c>
      <c r="B2434" s="7" t="s">
        <v>5470</v>
      </c>
      <c r="C2434" s="6" t="s">
        <v>5471</v>
      </c>
      <c r="D2434" s="8" t="s">
        <v>1948</v>
      </c>
      <c r="E2434" s="6" t="s">
        <v>120</v>
      </c>
      <c r="F2434" s="6" t="s">
        <v>5165</v>
      </c>
    </row>
    <row r="2435" s="1" customFormat="1" ht="30" customHeight="1" spans="1:6">
      <c r="A2435" s="6">
        <v>2434</v>
      </c>
      <c r="B2435" s="7" t="s">
        <v>5472</v>
      </c>
      <c r="C2435" s="6" t="s">
        <v>5473</v>
      </c>
      <c r="D2435" s="8" t="s">
        <v>560</v>
      </c>
      <c r="E2435" s="6" t="s">
        <v>120</v>
      </c>
      <c r="F2435" s="6" t="s">
        <v>5165</v>
      </c>
    </row>
    <row r="2436" s="1" customFormat="1" ht="30" customHeight="1" spans="1:6">
      <c r="A2436" s="6">
        <v>2435</v>
      </c>
      <c r="B2436" s="7" t="s">
        <v>5474</v>
      </c>
      <c r="C2436" s="6" t="s">
        <v>5475</v>
      </c>
      <c r="D2436" s="8" t="s">
        <v>248</v>
      </c>
      <c r="E2436" s="6" t="s">
        <v>120</v>
      </c>
      <c r="F2436" s="6" t="s">
        <v>5165</v>
      </c>
    </row>
    <row r="2437" s="1" customFormat="1" ht="30" customHeight="1" spans="1:6">
      <c r="A2437" s="6">
        <v>2436</v>
      </c>
      <c r="B2437" s="7" t="s">
        <v>5476</v>
      </c>
      <c r="C2437" s="6" t="s">
        <v>707</v>
      </c>
      <c r="D2437" s="8" t="s">
        <v>560</v>
      </c>
      <c r="E2437" s="6" t="s">
        <v>120</v>
      </c>
      <c r="F2437" s="6" t="s">
        <v>5165</v>
      </c>
    </row>
    <row r="2438" s="1" customFormat="1" ht="30" customHeight="1" spans="1:6">
      <c r="A2438" s="6">
        <v>2437</v>
      </c>
      <c r="B2438" s="7" t="s">
        <v>5477</v>
      </c>
      <c r="C2438" s="6" t="s">
        <v>5478</v>
      </c>
      <c r="D2438" s="8" t="s">
        <v>1948</v>
      </c>
      <c r="E2438" s="6" t="s">
        <v>120</v>
      </c>
      <c r="F2438" s="6" t="s">
        <v>5165</v>
      </c>
    </row>
    <row r="2439" s="1" customFormat="1" ht="30" customHeight="1" spans="1:6">
      <c r="A2439" s="6">
        <v>2438</v>
      </c>
      <c r="B2439" s="7" t="s">
        <v>5479</v>
      </c>
      <c r="C2439" s="6" t="s">
        <v>5480</v>
      </c>
      <c r="D2439" s="8" t="s">
        <v>5481</v>
      </c>
      <c r="E2439" s="6" t="s">
        <v>120</v>
      </c>
      <c r="F2439" s="6" t="s">
        <v>5165</v>
      </c>
    </row>
    <row r="2440" s="1" customFormat="1" ht="30" customHeight="1" spans="1:6">
      <c r="A2440" s="6">
        <v>2439</v>
      </c>
      <c r="B2440" s="7" t="s">
        <v>5482</v>
      </c>
      <c r="C2440" s="6" t="s">
        <v>5483</v>
      </c>
      <c r="D2440" s="8" t="s">
        <v>5484</v>
      </c>
      <c r="E2440" s="6" t="s">
        <v>120</v>
      </c>
      <c r="F2440" s="6" t="s">
        <v>5165</v>
      </c>
    </row>
    <row r="2441" s="1" customFormat="1" ht="30" customHeight="1" spans="1:6">
      <c r="A2441" s="6">
        <v>2440</v>
      </c>
      <c r="B2441" s="9" t="s">
        <v>5485</v>
      </c>
      <c r="C2441" s="6" t="s">
        <v>5486</v>
      </c>
      <c r="D2441" s="8" t="s">
        <v>554</v>
      </c>
      <c r="E2441" s="6" t="s">
        <v>120</v>
      </c>
      <c r="F2441" s="6" t="s">
        <v>5165</v>
      </c>
    </row>
    <row r="2442" s="1" customFormat="1" ht="30" customHeight="1" spans="1:6">
      <c r="A2442" s="6">
        <v>2441</v>
      </c>
      <c r="B2442" s="7" t="s">
        <v>5487</v>
      </c>
      <c r="C2442" s="6" t="s">
        <v>5488</v>
      </c>
      <c r="D2442" s="8" t="s">
        <v>575</v>
      </c>
      <c r="E2442" s="6" t="s">
        <v>120</v>
      </c>
      <c r="F2442" s="6" t="s">
        <v>5165</v>
      </c>
    </row>
    <row r="2443" s="1" customFormat="1" ht="30" customHeight="1" spans="1:6">
      <c r="A2443" s="6">
        <v>2442</v>
      </c>
      <c r="B2443" s="7" t="s">
        <v>5489</v>
      </c>
      <c r="C2443" s="6" t="s">
        <v>5490</v>
      </c>
      <c r="D2443" s="8" t="s">
        <v>263</v>
      </c>
      <c r="E2443" s="6" t="s">
        <v>120</v>
      </c>
      <c r="F2443" s="6" t="s">
        <v>5165</v>
      </c>
    </row>
    <row r="2444" s="1" customFormat="1" ht="30" customHeight="1" spans="1:6">
      <c r="A2444" s="6">
        <v>2443</v>
      </c>
      <c r="B2444" s="7" t="s">
        <v>5491</v>
      </c>
      <c r="C2444" s="6" t="s">
        <v>5492</v>
      </c>
      <c r="D2444" s="8" t="s">
        <v>2027</v>
      </c>
      <c r="E2444" s="6" t="s">
        <v>120</v>
      </c>
      <c r="F2444" s="6" t="s">
        <v>5165</v>
      </c>
    </row>
    <row r="2445" s="1" customFormat="1" ht="30" customHeight="1" spans="1:6">
      <c r="A2445" s="6">
        <v>2444</v>
      </c>
      <c r="B2445" s="9" t="s">
        <v>5493</v>
      </c>
      <c r="C2445" s="6" t="s">
        <v>5494</v>
      </c>
      <c r="D2445" s="8" t="s">
        <v>926</v>
      </c>
      <c r="E2445" s="6" t="s">
        <v>120</v>
      </c>
      <c r="F2445" s="6" t="s">
        <v>5165</v>
      </c>
    </row>
    <row r="2446" s="1" customFormat="1" ht="30" customHeight="1" spans="1:6">
      <c r="A2446" s="6">
        <v>2445</v>
      </c>
      <c r="B2446" s="9" t="s">
        <v>5495</v>
      </c>
      <c r="C2446" s="6" t="s">
        <v>5496</v>
      </c>
      <c r="D2446" s="8" t="s">
        <v>5497</v>
      </c>
      <c r="E2446" s="6" t="s">
        <v>120</v>
      </c>
      <c r="F2446" s="6" t="s">
        <v>5165</v>
      </c>
    </row>
    <row r="2447" s="1" customFormat="1" ht="30" customHeight="1" spans="1:6">
      <c r="A2447" s="6">
        <v>2446</v>
      </c>
      <c r="B2447" s="9" t="s">
        <v>5498</v>
      </c>
      <c r="C2447" s="6" t="s">
        <v>5499</v>
      </c>
      <c r="D2447" s="8" t="s">
        <v>302</v>
      </c>
      <c r="E2447" s="6" t="s">
        <v>120</v>
      </c>
      <c r="F2447" s="6" t="s">
        <v>5165</v>
      </c>
    </row>
    <row r="2448" s="1" customFormat="1" ht="30" customHeight="1" spans="1:6">
      <c r="A2448" s="6">
        <v>2447</v>
      </c>
      <c r="B2448" s="9" t="s">
        <v>5500</v>
      </c>
      <c r="C2448" s="6" t="s">
        <v>5501</v>
      </c>
      <c r="D2448" s="8" t="s">
        <v>1326</v>
      </c>
      <c r="E2448" s="6" t="s">
        <v>120</v>
      </c>
      <c r="F2448" s="6" t="s">
        <v>5165</v>
      </c>
    </row>
    <row r="2449" s="1" customFormat="1" ht="30" customHeight="1" spans="1:6">
      <c r="A2449" s="6">
        <v>2448</v>
      </c>
      <c r="B2449" s="9" t="s">
        <v>5502</v>
      </c>
      <c r="C2449" s="6" t="s">
        <v>5503</v>
      </c>
      <c r="D2449" s="8" t="s">
        <v>5504</v>
      </c>
      <c r="E2449" s="6" t="s">
        <v>120</v>
      </c>
      <c r="F2449" s="6" t="s">
        <v>5165</v>
      </c>
    </row>
    <row r="2450" s="1" customFormat="1" ht="30" customHeight="1" spans="1:6">
      <c r="A2450" s="6">
        <v>2449</v>
      </c>
      <c r="B2450" s="7" t="s">
        <v>5505</v>
      </c>
      <c r="C2450" s="6" t="s">
        <v>5506</v>
      </c>
      <c r="D2450" s="8" t="s">
        <v>117</v>
      </c>
      <c r="E2450" s="6" t="s">
        <v>120</v>
      </c>
      <c r="F2450" s="6" t="s">
        <v>5165</v>
      </c>
    </row>
    <row r="2451" s="1" customFormat="1" ht="30" customHeight="1" spans="1:6">
      <c r="A2451" s="6">
        <v>2450</v>
      </c>
      <c r="B2451" s="9" t="s">
        <v>5507</v>
      </c>
      <c r="C2451" s="6" t="s">
        <v>5508</v>
      </c>
      <c r="D2451" s="8" t="s">
        <v>199</v>
      </c>
      <c r="E2451" s="6" t="s">
        <v>120</v>
      </c>
      <c r="F2451" s="6" t="s">
        <v>5165</v>
      </c>
    </row>
    <row r="2452" s="1" customFormat="1" ht="30" customHeight="1" spans="1:6">
      <c r="A2452" s="6">
        <v>2451</v>
      </c>
      <c r="B2452" s="7" t="s">
        <v>5509</v>
      </c>
      <c r="C2452" s="6" t="s">
        <v>5510</v>
      </c>
      <c r="D2452" s="8" t="s">
        <v>111</v>
      </c>
      <c r="E2452" s="6" t="s">
        <v>120</v>
      </c>
      <c r="F2452" s="6" t="s">
        <v>5165</v>
      </c>
    </row>
    <row r="2453" s="1" customFormat="1" ht="30" customHeight="1" spans="1:6">
      <c r="A2453" s="6">
        <v>2452</v>
      </c>
      <c r="B2453" s="7" t="s">
        <v>5511</v>
      </c>
      <c r="C2453" s="6" t="s">
        <v>5512</v>
      </c>
      <c r="D2453" s="8" t="s">
        <v>1185</v>
      </c>
      <c r="E2453" s="6" t="s">
        <v>120</v>
      </c>
      <c r="F2453" s="6" t="s">
        <v>5165</v>
      </c>
    </row>
    <row r="2454" s="1" customFormat="1" ht="30" customHeight="1" spans="1:6">
      <c r="A2454" s="6">
        <v>2453</v>
      </c>
      <c r="B2454" s="7" t="s">
        <v>5513</v>
      </c>
      <c r="C2454" s="6" t="s">
        <v>5514</v>
      </c>
      <c r="D2454" s="8" t="s">
        <v>896</v>
      </c>
      <c r="E2454" s="6" t="s">
        <v>120</v>
      </c>
      <c r="F2454" s="6" t="s">
        <v>5165</v>
      </c>
    </row>
    <row r="2455" s="1" customFormat="1" ht="30" customHeight="1" spans="1:6">
      <c r="A2455" s="6">
        <v>2454</v>
      </c>
      <c r="B2455" s="7" t="s">
        <v>5515</v>
      </c>
      <c r="C2455" s="6" t="s">
        <v>5516</v>
      </c>
      <c r="D2455" s="8" t="s">
        <v>231</v>
      </c>
      <c r="E2455" s="6" t="s">
        <v>120</v>
      </c>
      <c r="F2455" s="6" t="s">
        <v>5165</v>
      </c>
    </row>
    <row r="2456" s="1" customFormat="1" ht="30" customHeight="1" spans="1:6">
      <c r="A2456" s="6">
        <v>2455</v>
      </c>
      <c r="B2456" s="7" t="s">
        <v>5517</v>
      </c>
      <c r="C2456" s="6" t="s">
        <v>5518</v>
      </c>
      <c r="D2456" s="8" t="s">
        <v>5519</v>
      </c>
      <c r="E2456" s="6" t="s">
        <v>120</v>
      </c>
      <c r="F2456" s="6" t="s">
        <v>5165</v>
      </c>
    </row>
    <row r="2457" s="1" customFormat="1" ht="30" customHeight="1" spans="1:6">
      <c r="A2457" s="6">
        <v>2456</v>
      </c>
      <c r="B2457" s="7" t="s">
        <v>5520</v>
      </c>
      <c r="C2457" s="6" t="s">
        <v>5521</v>
      </c>
      <c r="D2457" s="8" t="s">
        <v>1139</v>
      </c>
      <c r="E2457" s="6" t="s">
        <v>120</v>
      </c>
      <c r="F2457" s="6" t="s">
        <v>5165</v>
      </c>
    </row>
    <row r="2458" s="1" customFormat="1" ht="30" customHeight="1" spans="1:6">
      <c r="A2458" s="6">
        <v>2457</v>
      </c>
      <c r="B2458" s="7" t="s">
        <v>5522</v>
      </c>
      <c r="C2458" s="6" t="s">
        <v>5523</v>
      </c>
      <c r="D2458" s="8" t="s">
        <v>65</v>
      </c>
      <c r="E2458" s="6" t="s">
        <v>120</v>
      </c>
      <c r="F2458" s="6" t="s">
        <v>5165</v>
      </c>
    </row>
    <row r="2459" s="1" customFormat="1" ht="30" customHeight="1" spans="1:6">
      <c r="A2459" s="6">
        <v>2458</v>
      </c>
      <c r="B2459" s="7" t="s">
        <v>5524</v>
      </c>
      <c r="C2459" s="6" t="s">
        <v>5525</v>
      </c>
      <c r="D2459" s="8" t="s">
        <v>108</v>
      </c>
      <c r="E2459" s="6" t="s">
        <v>120</v>
      </c>
      <c r="F2459" s="6" t="s">
        <v>5165</v>
      </c>
    </row>
    <row r="2460" s="1" customFormat="1" ht="30" customHeight="1" spans="1:6">
      <c r="A2460" s="6">
        <v>2459</v>
      </c>
      <c r="B2460" s="7" t="s">
        <v>5526</v>
      </c>
      <c r="C2460" s="6" t="s">
        <v>5527</v>
      </c>
      <c r="D2460" s="8" t="s">
        <v>380</v>
      </c>
      <c r="E2460" s="6" t="s">
        <v>120</v>
      </c>
      <c r="F2460" s="6" t="s">
        <v>5165</v>
      </c>
    </row>
    <row r="2461" s="1" customFormat="1" ht="30" customHeight="1" spans="1:6">
      <c r="A2461" s="6">
        <v>2460</v>
      </c>
      <c r="B2461" s="7" t="s">
        <v>5528</v>
      </c>
      <c r="C2461" s="6" t="s">
        <v>5529</v>
      </c>
      <c r="D2461" s="8" t="s">
        <v>340</v>
      </c>
      <c r="E2461" s="6" t="s">
        <v>120</v>
      </c>
      <c r="F2461" s="6" t="s">
        <v>5165</v>
      </c>
    </row>
    <row r="2462" s="1" customFormat="1" ht="30" customHeight="1" spans="1:6">
      <c r="A2462" s="6">
        <v>2461</v>
      </c>
      <c r="B2462" s="7" t="s">
        <v>5530</v>
      </c>
      <c r="C2462" s="6" t="s">
        <v>5531</v>
      </c>
      <c r="D2462" s="8" t="s">
        <v>263</v>
      </c>
      <c r="E2462" s="6" t="s">
        <v>120</v>
      </c>
      <c r="F2462" s="6" t="s">
        <v>5165</v>
      </c>
    </row>
    <row r="2463" s="1" customFormat="1" ht="30" customHeight="1" spans="1:6">
      <c r="A2463" s="6">
        <v>2462</v>
      </c>
      <c r="B2463" s="7" t="s">
        <v>5532</v>
      </c>
      <c r="C2463" s="6" t="s">
        <v>5533</v>
      </c>
      <c r="D2463" s="8" t="s">
        <v>302</v>
      </c>
      <c r="E2463" s="6" t="s">
        <v>120</v>
      </c>
      <c r="F2463" s="6" t="s">
        <v>5165</v>
      </c>
    </row>
    <row r="2464" s="1" customFormat="1" ht="30" customHeight="1" spans="1:6">
      <c r="A2464" s="6">
        <v>2463</v>
      </c>
      <c r="B2464" s="7" t="s">
        <v>5534</v>
      </c>
      <c r="C2464" s="6" t="s">
        <v>5535</v>
      </c>
      <c r="D2464" s="8" t="s">
        <v>464</v>
      </c>
      <c r="E2464" s="6" t="s">
        <v>120</v>
      </c>
      <c r="F2464" s="6" t="s">
        <v>5165</v>
      </c>
    </row>
    <row r="2465" s="1" customFormat="1" ht="30" customHeight="1" spans="1:6">
      <c r="A2465" s="6">
        <v>2464</v>
      </c>
      <c r="B2465" s="7" t="s">
        <v>5536</v>
      </c>
      <c r="C2465" s="6" t="s">
        <v>5537</v>
      </c>
      <c r="D2465" s="8" t="s">
        <v>1078</v>
      </c>
      <c r="E2465" s="6" t="s">
        <v>120</v>
      </c>
      <c r="F2465" s="6" t="s">
        <v>5165</v>
      </c>
    </row>
    <row r="2466" s="1" customFormat="1" ht="30" customHeight="1" spans="1:6">
      <c r="A2466" s="6">
        <v>2465</v>
      </c>
      <c r="B2466" s="9" t="s">
        <v>5538</v>
      </c>
      <c r="C2466" s="6" t="s">
        <v>5539</v>
      </c>
      <c r="D2466" s="8" t="s">
        <v>3127</v>
      </c>
      <c r="E2466" s="6" t="s">
        <v>120</v>
      </c>
      <c r="F2466" s="6" t="s">
        <v>5165</v>
      </c>
    </row>
    <row r="2467" s="1" customFormat="1" ht="30" customHeight="1" spans="1:6">
      <c r="A2467" s="6">
        <v>2466</v>
      </c>
      <c r="B2467" s="9" t="s">
        <v>5540</v>
      </c>
      <c r="C2467" s="6" t="s">
        <v>5541</v>
      </c>
      <c r="D2467" s="8" t="s">
        <v>453</v>
      </c>
      <c r="E2467" s="6" t="s">
        <v>120</v>
      </c>
      <c r="F2467" s="6" t="s">
        <v>5165</v>
      </c>
    </row>
    <row r="2468" s="1" customFormat="1" ht="30" customHeight="1" spans="1:6">
      <c r="A2468" s="6">
        <v>2467</v>
      </c>
      <c r="B2468" s="7" t="s">
        <v>5542</v>
      </c>
      <c r="C2468" s="6" t="s">
        <v>5543</v>
      </c>
      <c r="D2468" s="8" t="s">
        <v>5255</v>
      </c>
      <c r="E2468" s="6" t="s">
        <v>120</v>
      </c>
      <c r="F2468" s="6" t="s">
        <v>5165</v>
      </c>
    </row>
    <row r="2469" s="1" customFormat="1" ht="30" customHeight="1" spans="1:6">
      <c r="A2469" s="6">
        <v>2468</v>
      </c>
      <c r="B2469" s="9" t="s">
        <v>5544</v>
      </c>
      <c r="C2469" s="6" t="s">
        <v>5545</v>
      </c>
      <c r="D2469" s="8" t="s">
        <v>65</v>
      </c>
      <c r="E2469" s="6" t="s">
        <v>120</v>
      </c>
      <c r="F2469" s="6" t="s">
        <v>5165</v>
      </c>
    </row>
    <row r="2470" s="1" customFormat="1" ht="30" customHeight="1" spans="1:6">
      <c r="A2470" s="6">
        <v>2469</v>
      </c>
      <c r="B2470" s="9" t="s">
        <v>5546</v>
      </c>
      <c r="C2470" s="6" t="s">
        <v>5547</v>
      </c>
      <c r="D2470" s="8" t="s">
        <v>733</v>
      </c>
      <c r="E2470" s="6" t="s">
        <v>120</v>
      </c>
      <c r="F2470" s="6" t="s">
        <v>5165</v>
      </c>
    </row>
    <row r="2471" s="1" customFormat="1" ht="30" customHeight="1" spans="1:6">
      <c r="A2471" s="6">
        <v>2470</v>
      </c>
      <c r="B2471" s="7" t="s">
        <v>5548</v>
      </c>
      <c r="C2471" s="6" t="s">
        <v>5549</v>
      </c>
      <c r="D2471" s="8" t="s">
        <v>5550</v>
      </c>
      <c r="E2471" s="6" t="s">
        <v>120</v>
      </c>
      <c r="F2471" s="6" t="s">
        <v>5165</v>
      </c>
    </row>
    <row r="2472" s="1" customFormat="1" ht="30" customHeight="1" spans="1:6">
      <c r="A2472" s="6">
        <v>2471</v>
      </c>
      <c r="B2472" s="7" t="s">
        <v>5551</v>
      </c>
      <c r="C2472" s="6" t="s">
        <v>5552</v>
      </c>
      <c r="D2472" s="8" t="s">
        <v>2716</v>
      </c>
      <c r="E2472" s="6" t="s">
        <v>120</v>
      </c>
      <c r="F2472" s="6" t="s">
        <v>5165</v>
      </c>
    </row>
    <row r="2473" s="1" customFormat="1" ht="30" customHeight="1" spans="1:6">
      <c r="A2473" s="6">
        <v>2472</v>
      </c>
      <c r="B2473" s="7" t="s">
        <v>5553</v>
      </c>
      <c r="C2473" s="6" t="s">
        <v>5554</v>
      </c>
      <c r="D2473" s="8" t="s">
        <v>601</v>
      </c>
      <c r="E2473" s="6" t="s">
        <v>120</v>
      </c>
      <c r="F2473" s="6" t="s">
        <v>5165</v>
      </c>
    </row>
    <row r="2474" s="1" customFormat="1" ht="30" customHeight="1" spans="1:6">
      <c r="A2474" s="6">
        <v>2473</v>
      </c>
      <c r="B2474" s="7" t="s">
        <v>5555</v>
      </c>
      <c r="C2474" s="6" t="s">
        <v>5556</v>
      </c>
      <c r="D2474" s="8" t="s">
        <v>551</v>
      </c>
      <c r="E2474" s="6" t="s">
        <v>120</v>
      </c>
      <c r="F2474" s="6" t="s">
        <v>5165</v>
      </c>
    </row>
    <row r="2475" s="1" customFormat="1" ht="30" customHeight="1" spans="1:6">
      <c r="A2475" s="6">
        <v>2474</v>
      </c>
      <c r="B2475" s="7" t="s">
        <v>5557</v>
      </c>
      <c r="C2475" s="6" t="s">
        <v>5558</v>
      </c>
      <c r="D2475" s="8" t="s">
        <v>612</v>
      </c>
      <c r="E2475" s="6" t="s">
        <v>120</v>
      </c>
      <c r="F2475" s="6" t="s">
        <v>5165</v>
      </c>
    </row>
    <row r="2476" s="1" customFormat="1" ht="30" customHeight="1" spans="1:6">
      <c r="A2476" s="6">
        <v>2475</v>
      </c>
      <c r="B2476" s="7" t="s">
        <v>5559</v>
      </c>
      <c r="C2476" s="6" t="s">
        <v>5560</v>
      </c>
      <c r="D2476" s="8" t="s">
        <v>1014</v>
      </c>
      <c r="E2476" s="6" t="s">
        <v>120</v>
      </c>
      <c r="F2476" s="6" t="s">
        <v>5165</v>
      </c>
    </row>
    <row r="2477" s="1" customFormat="1" ht="30" customHeight="1" spans="1:6">
      <c r="A2477" s="6">
        <v>2476</v>
      </c>
      <c r="B2477" s="7" t="s">
        <v>5561</v>
      </c>
      <c r="C2477" s="6" t="s">
        <v>5562</v>
      </c>
      <c r="D2477" s="8" t="s">
        <v>2620</v>
      </c>
      <c r="E2477" s="6" t="s">
        <v>120</v>
      </c>
      <c r="F2477" s="6" t="s">
        <v>5165</v>
      </c>
    </row>
    <row r="2478" s="1" customFormat="1" ht="30" customHeight="1" spans="1:6">
      <c r="A2478" s="6">
        <v>2477</v>
      </c>
      <c r="B2478" s="7" t="s">
        <v>5563</v>
      </c>
      <c r="C2478" s="6" t="s">
        <v>5564</v>
      </c>
      <c r="D2478" s="8" t="s">
        <v>604</v>
      </c>
      <c r="E2478" s="6" t="s">
        <v>120</v>
      </c>
      <c r="F2478" s="6" t="s">
        <v>5165</v>
      </c>
    </row>
    <row r="2479" s="1" customFormat="1" ht="30" customHeight="1" spans="1:6">
      <c r="A2479" s="6">
        <v>2478</v>
      </c>
      <c r="B2479" s="7" t="s">
        <v>5565</v>
      </c>
      <c r="C2479" s="6" t="s">
        <v>5566</v>
      </c>
      <c r="D2479" s="8" t="s">
        <v>705</v>
      </c>
      <c r="E2479" s="6" t="s">
        <v>120</v>
      </c>
      <c r="F2479" s="6" t="s">
        <v>5165</v>
      </c>
    </row>
    <row r="2480" s="1" customFormat="1" ht="30" customHeight="1" spans="1:6">
      <c r="A2480" s="6">
        <v>2479</v>
      </c>
      <c r="B2480" s="7" t="s">
        <v>5567</v>
      </c>
      <c r="C2480" s="6" t="s">
        <v>5568</v>
      </c>
      <c r="D2480" s="8" t="s">
        <v>4127</v>
      </c>
      <c r="E2480" s="6" t="s">
        <v>120</v>
      </c>
      <c r="F2480" s="6" t="s">
        <v>5165</v>
      </c>
    </row>
    <row r="2481" s="1" customFormat="1" ht="30" customHeight="1" spans="1:6">
      <c r="A2481" s="6">
        <v>2480</v>
      </c>
      <c r="B2481" s="7" t="s">
        <v>5569</v>
      </c>
      <c r="C2481" s="6" t="s">
        <v>5570</v>
      </c>
      <c r="D2481" s="8" t="s">
        <v>3759</v>
      </c>
      <c r="E2481" s="6" t="s">
        <v>120</v>
      </c>
      <c r="F2481" s="6" t="s">
        <v>5165</v>
      </c>
    </row>
    <row r="2482" s="1" customFormat="1" ht="30" customHeight="1" spans="1:6">
      <c r="A2482" s="6">
        <v>2481</v>
      </c>
      <c r="B2482" s="7" t="s">
        <v>5571</v>
      </c>
      <c r="C2482" s="6" t="s">
        <v>5572</v>
      </c>
      <c r="D2482" s="8" t="s">
        <v>1160</v>
      </c>
      <c r="E2482" s="6" t="s">
        <v>120</v>
      </c>
      <c r="F2482" s="6" t="s">
        <v>5165</v>
      </c>
    </row>
    <row r="2483" s="1" customFormat="1" ht="30" customHeight="1" spans="1:6">
      <c r="A2483" s="6">
        <v>2482</v>
      </c>
      <c r="B2483" s="7" t="s">
        <v>5573</v>
      </c>
      <c r="C2483" s="6" t="s">
        <v>5574</v>
      </c>
      <c r="D2483" s="8" t="s">
        <v>4062</v>
      </c>
      <c r="E2483" s="6" t="s">
        <v>120</v>
      </c>
      <c r="F2483" s="6" t="s">
        <v>5165</v>
      </c>
    </row>
    <row r="2484" s="1" customFormat="1" ht="30" customHeight="1" spans="1:6">
      <c r="A2484" s="6">
        <v>2483</v>
      </c>
      <c r="B2484" s="7" t="s">
        <v>5575</v>
      </c>
      <c r="C2484" s="6" t="s">
        <v>5576</v>
      </c>
      <c r="D2484" s="8" t="s">
        <v>438</v>
      </c>
      <c r="E2484" s="6" t="s">
        <v>120</v>
      </c>
      <c r="F2484" s="6" t="s">
        <v>5165</v>
      </c>
    </row>
    <row r="2485" s="1" customFormat="1" ht="30" customHeight="1" spans="1:6">
      <c r="A2485" s="6">
        <v>2484</v>
      </c>
      <c r="B2485" s="7" t="s">
        <v>5577</v>
      </c>
      <c r="C2485" s="6" t="s">
        <v>5578</v>
      </c>
      <c r="D2485" s="8" t="s">
        <v>5579</v>
      </c>
      <c r="E2485" s="6" t="s">
        <v>120</v>
      </c>
      <c r="F2485" s="6" t="s">
        <v>5165</v>
      </c>
    </row>
    <row r="2486" s="1" customFormat="1" ht="30" customHeight="1" spans="1:6">
      <c r="A2486" s="6">
        <v>2485</v>
      </c>
      <c r="B2486" s="7" t="s">
        <v>5580</v>
      </c>
      <c r="C2486" s="6" t="s">
        <v>853</v>
      </c>
      <c r="D2486" s="8" t="s">
        <v>609</v>
      </c>
      <c r="E2486" s="6" t="s">
        <v>120</v>
      </c>
      <c r="F2486" s="6" t="s">
        <v>5165</v>
      </c>
    </row>
    <row r="2487" s="1" customFormat="1" ht="30" customHeight="1" spans="1:6">
      <c r="A2487" s="6">
        <v>2486</v>
      </c>
      <c r="B2487" s="7" t="s">
        <v>5581</v>
      </c>
      <c r="C2487" s="6" t="s">
        <v>5582</v>
      </c>
      <c r="D2487" s="8" t="s">
        <v>601</v>
      </c>
      <c r="E2487" s="6" t="s">
        <v>120</v>
      </c>
      <c r="F2487" s="6" t="s">
        <v>5165</v>
      </c>
    </row>
    <row r="2488" s="1" customFormat="1" ht="30" customHeight="1" spans="1:6">
      <c r="A2488" s="6">
        <v>2487</v>
      </c>
      <c r="B2488" s="7" t="s">
        <v>5583</v>
      </c>
      <c r="C2488" s="6" t="s">
        <v>5584</v>
      </c>
      <c r="D2488" s="8" t="s">
        <v>1702</v>
      </c>
      <c r="E2488" s="6" t="s">
        <v>120</v>
      </c>
      <c r="F2488" s="6" t="s">
        <v>5165</v>
      </c>
    </row>
    <row r="2489" s="1" customFormat="1" ht="30" customHeight="1" spans="1:6">
      <c r="A2489" s="6">
        <v>2488</v>
      </c>
      <c r="B2489" s="7" t="s">
        <v>5585</v>
      </c>
      <c r="C2489" s="6" t="s">
        <v>5586</v>
      </c>
      <c r="D2489" s="8" t="s">
        <v>3877</v>
      </c>
      <c r="E2489" s="6" t="s">
        <v>120</v>
      </c>
      <c r="F2489" s="6" t="s">
        <v>5165</v>
      </c>
    </row>
    <row r="2490" s="1" customFormat="1" ht="30" customHeight="1" spans="1:6">
      <c r="A2490" s="6">
        <v>2489</v>
      </c>
      <c r="B2490" s="7" t="s">
        <v>5587</v>
      </c>
      <c r="C2490" s="6" t="s">
        <v>5588</v>
      </c>
      <c r="D2490" s="8" t="s">
        <v>320</v>
      </c>
      <c r="E2490" s="6" t="s">
        <v>120</v>
      </c>
      <c r="F2490" s="6" t="s">
        <v>5165</v>
      </c>
    </row>
    <row r="2491" s="1" customFormat="1" ht="30" customHeight="1" spans="1:6">
      <c r="A2491" s="6">
        <v>2490</v>
      </c>
      <c r="B2491" s="9" t="s">
        <v>5589</v>
      </c>
      <c r="C2491" s="6" t="s">
        <v>5590</v>
      </c>
      <c r="D2491" s="8" t="s">
        <v>572</v>
      </c>
      <c r="E2491" s="6" t="s">
        <v>120</v>
      </c>
      <c r="F2491" s="6" t="s">
        <v>5165</v>
      </c>
    </row>
    <row r="2492" s="1" customFormat="1" ht="30" customHeight="1" spans="1:6">
      <c r="A2492" s="6">
        <v>2491</v>
      </c>
      <c r="B2492" s="7" t="s">
        <v>5591</v>
      </c>
      <c r="C2492" s="6" t="s">
        <v>5592</v>
      </c>
      <c r="D2492" s="8" t="s">
        <v>2716</v>
      </c>
      <c r="E2492" s="6" t="s">
        <v>120</v>
      </c>
      <c r="F2492" s="6" t="s">
        <v>5165</v>
      </c>
    </row>
    <row r="2493" s="1" customFormat="1" ht="30" customHeight="1" spans="1:6">
      <c r="A2493" s="6">
        <v>2492</v>
      </c>
      <c r="B2493" s="7" t="s">
        <v>5593</v>
      </c>
      <c r="C2493" s="6" t="s">
        <v>5594</v>
      </c>
      <c r="D2493" s="8" t="s">
        <v>575</v>
      </c>
      <c r="E2493" s="6" t="s">
        <v>120</v>
      </c>
      <c r="F2493" s="6" t="s">
        <v>5165</v>
      </c>
    </row>
    <row r="2494" s="1" customFormat="1" ht="30" customHeight="1" spans="1:6">
      <c r="A2494" s="6">
        <v>2493</v>
      </c>
      <c r="B2494" s="7" t="s">
        <v>5595</v>
      </c>
      <c r="C2494" s="6" t="s">
        <v>5596</v>
      </c>
      <c r="D2494" s="8" t="s">
        <v>5597</v>
      </c>
      <c r="E2494" s="6" t="s">
        <v>120</v>
      </c>
      <c r="F2494" s="6" t="s">
        <v>5165</v>
      </c>
    </row>
    <row r="2495" s="1" customFormat="1" ht="30" customHeight="1" spans="1:6">
      <c r="A2495" s="6">
        <v>2494</v>
      </c>
      <c r="B2495" s="7" t="s">
        <v>5598</v>
      </c>
      <c r="C2495" s="6" t="s">
        <v>5599</v>
      </c>
      <c r="D2495" s="8" t="s">
        <v>248</v>
      </c>
      <c r="E2495" s="6" t="s">
        <v>120</v>
      </c>
      <c r="F2495" s="6" t="s">
        <v>5165</v>
      </c>
    </row>
    <row r="2496" s="1" customFormat="1" ht="30" customHeight="1" spans="1:6">
      <c r="A2496" s="6">
        <v>2495</v>
      </c>
      <c r="B2496" s="7" t="s">
        <v>5600</v>
      </c>
      <c r="C2496" s="6" t="s">
        <v>5601</v>
      </c>
      <c r="D2496" s="8" t="s">
        <v>4543</v>
      </c>
      <c r="E2496" s="6" t="s">
        <v>120</v>
      </c>
      <c r="F2496" s="6" t="s">
        <v>5165</v>
      </c>
    </row>
    <row r="2497" s="1" customFormat="1" ht="30" customHeight="1" spans="1:6">
      <c r="A2497" s="6">
        <v>2496</v>
      </c>
      <c r="B2497" s="7" t="s">
        <v>5602</v>
      </c>
      <c r="C2497" s="6" t="s">
        <v>5603</v>
      </c>
      <c r="D2497" s="8" t="s">
        <v>5369</v>
      </c>
      <c r="E2497" s="6" t="s">
        <v>120</v>
      </c>
      <c r="F2497" s="6" t="s">
        <v>5165</v>
      </c>
    </row>
    <row r="2498" s="1" customFormat="1" ht="30" customHeight="1" spans="1:6">
      <c r="A2498" s="6">
        <v>2497</v>
      </c>
      <c r="B2498" s="7" t="s">
        <v>5604</v>
      </c>
      <c r="C2498" s="6" t="s">
        <v>5605</v>
      </c>
      <c r="D2498" s="8" t="s">
        <v>1209</v>
      </c>
      <c r="E2498" s="6" t="s">
        <v>120</v>
      </c>
      <c r="F2498" s="6" t="s">
        <v>5165</v>
      </c>
    </row>
    <row r="2499" s="1" customFormat="1" ht="30" customHeight="1" spans="1:6">
      <c r="A2499" s="6">
        <v>2498</v>
      </c>
      <c r="B2499" s="7" t="s">
        <v>5606</v>
      </c>
      <c r="C2499" s="6" t="s">
        <v>1469</v>
      </c>
      <c r="D2499" s="8" t="s">
        <v>926</v>
      </c>
      <c r="E2499" s="6" t="s">
        <v>120</v>
      </c>
      <c r="F2499" s="6" t="s">
        <v>5165</v>
      </c>
    </row>
    <row r="2500" s="1" customFormat="1" ht="30" customHeight="1" spans="1:6">
      <c r="A2500" s="6">
        <v>2499</v>
      </c>
      <c r="B2500" s="7" t="s">
        <v>5607</v>
      </c>
      <c r="C2500" s="6" t="s">
        <v>5608</v>
      </c>
      <c r="D2500" s="8" t="s">
        <v>4114</v>
      </c>
      <c r="E2500" s="6" t="s">
        <v>120</v>
      </c>
      <c r="F2500" s="6" t="s">
        <v>5165</v>
      </c>
    </row>
    <row r="2501" s="1" customFormat="1" ht="30" customHeight="1" spans="1:6">
      <c r="A2501" s="6">
        <v>2500</v>
      </c>
      <c r="B2501" s="7" t="s">
        <v>5609</v>
      </c>
      <c r="C2501" s="6" t="s">
        <v>5610</v>
      </c>
      <c r="D2501" s="8" t="s">
        <v>5611</v>
      </c>
      <c r="E2501" s="6" t="s">
        <v>120</v>
      </c>
      <c r="F2501" s="6" t="s">
        <v>5165</v>
      </c>
    </row>
    <row r="2502" s="1" customFormat="1" ht="30" customHeight="1" spans="1:6">
      <c r="A2502" s="6">
        <v>2501</v>
      </c>
      <c r="B2502" s="7" t="s">
        <v>5612</v>
      </c>
      <c r="C2502" s="6" t="s">
        <v>5613</v>
      </c>
      <c r="D2502" s="8" t="s">
        <v>1828</v>
      </c>
      <c r="E2502" s="6" t="s">
        <v>120</v>
      </c>
      <c r="F2502" s="6" t="s">
        <v>5165</v>
      </c>
    </row>
    <row r="2503" s="1" customFormat="1" ht="30" customHeight="1" spans="1:6">
      <c r="A2503" s="6">
        <v>2502</v>
      </c>
      <c r="B2503" s="9" t="s">
        <v>5614</v>
      </c>
      <c r="C2503" s="6" t="s">
        <v>5615</v>
      </c>
      <c r="D2503" s="8" t="s">
        <v>48</v>
      </c>
      <c r="E2503" s="6" t="s">
        <v>120</v>
      </c>
      <c r="F2503" s="6" t="s">
        <v>5165</v>
      </c>
    </row>
    <row r="2504" s="1" customFormat="1" ht="30" customHeight="1" spans="1:6">
      <c r="A2504" s="6">
        <v>2503</v>
      </c>
      <c r="B2504" s="7" t="s">
        <v>5616</v>
      </c>
      <c r="C2504" s="6" t="s">
        <v>5617</v>
      </c>
      <c r="D2504" s="8" t="s">
        <v>48</v>
      </c>
      <c r="E2504" s="6" t="s">
        <v>120</v>
      </c>
      <c r="F2504" s="6" t="s">
        <v>5165</v>
      </c>
    </row>
    <row r="2505" s="1" customFormat="1" ht="30" customHeight="1" spans="1:6">
      <c r="A2505" s="6">
        <v>2504</v>
      </c>
      <c r="B2505" s="7" t="s">
        <v>5618</v>
      </c>
      <c r="C2505" s="6" t="s">
        <v>5619</v>
      </c>
      <c r="D2505" s="8" t="s">
        <v>3374</v>
      </c>
      <c r="E2505" s="6" t="s">
        <v>120</v>
      </c>
      <c r="F2505" s="6" t="s">
        <v>5165</v>
      </c>
    </row>
    <row r="2506" s="1" customFormat="1" ht="30" customHeight="1" spans="1:6">
      <c r="A2506" s="6">
        <v>2505</v>
      </c>
      <c r="B2506" s="7" t="s">
        <v>5620</v>
      </c>
      <c r="C2506" s="6" t="s">
        <v>5621</v>
      </c>
      <c r="D2506" s="8" t="s">
        <v>5622</v>
      </c>
      <c r="E2506" s="6" t="s">
        <v>120</v>
      </c>
      <c r="F2506" s="6" t="s">
        <v>5165</v>
      </c>
    </row>
    <row r="2507" s="1" customFormat="1" ht="30" customHeight="1" spans="1:6">
      <c r="A2507" s="6">
        <v>2506</v>
      </c>
      <c r="B2507" s="7" t="s">
        <v>5623</v>
      </c>
      <c r="C2507" s="6" t="s">
        <v>5624</v>
      </c>
      <c r="D2507" s="8" t="s">
        <v>997</v>
      </c>
      <c r="E2507" s="6" t="s">
        <v>49</v>
      </c>
      <c r="F2507" s="6" t="s">
        <v>5625</v>
      </c>
    </row>
    <row r="2508" s="1" customFormat="1" ht="30" customHeight="1" spans="1:6">
      <c r="A2508" s="6">
        <v>2507</v>
      </c>
      <c r="B2508" s="7" t="s">
        <v>5626</v>
      </c>
      <c r="C2508" s="6" t="s">
        <v>5627</v>
      </c>
      <c r="D2508" s="8" t="s">
        <v>1948</v>
      </c>
      <c r="E2508" s="6" t="s">
        <v>49</v>
      </c>
      <c r="F2508" s="6" t="s">
        <v>5625</v>
      </c>
    </row>
    <row r="2509" s="1" customFormat="1" ht="30" customHeight="1" spans="1:6">
      <c r="A2509" s="6">
        <v>2508</v>
      </c>
      <c r="B2509" s="7" t="s">
        <v>5628</v>
      </c>
      <c r="C2509" s="6" t="s">
        <v>5629</v>
      </c>
      <c r="D2509" s="8" t="s">
        <v>3453</v>
      </c>
      <c r="E2509" s="6" t="s">
        <v>49</v>
      </c>
      <c r="F2509" s="6" t="s">
        <v>5625</v>
      </c>
    </row>
    <row r="2510" s="1" customFormat="1" ht="30" customHeight="1" spans="1:6">
      <c r="A2510" s="6">
        <v>2509</v>
      </c>
      <c r="B2510" s="9" t="s">
        <v>5630</v>
      </c>
      <c r="C2510" s="6" t="s">
        <v>5631</v>
      </c>
      <c r="D2510" s="8" t="s">
        <v>926</v>
      </c>
      <c r="E2510" s="6" t="s">
        <v>49</v>
      </c>
      <c r="F2510" s="6" t="s">
        <v>5625</v>
      </c>
    </row>
    <row r="2511" s="1" customFormat="1" ht="30" customHeight="1" spans="1:6">
      <c r="A2511" s="6">
        <v>2510</v>
      </c>
      <c r="B2511" s="7" t="s">
        <v>5632</v>
      </c>
      <c r="C2511" s="6" t="s">
        <v>5633</v>
      </c>
      <c r="D2511" s="8" t="s">
        <v>82</v>
      </c>
      <c r="E2511" s="6" t="s">
        <v>49</v>
      </c>
      <c r="F2511" s="6" t="s">
        <v>5625</v>
      </c>
    </row>
    <row r="2512" s="1" customFormat="1" ht="30" customHeight="1" spans="1:6">
      <c r="A2512" s="6">
        <v>2511</v>
      </c>
      <c r="B2512" s="7" t="s">
        <v>5634</v>
      </c>
      <c r="C2512" s="6" t="s">
        <v>5635</v>
      </c>
      <c r="D2512" s="8" t="s">
        <v>1062</v>
      </c>
      <c r="E2512" s="6" t="s">
        <v>49</v>
      </c>
      <c r="F2512" s="6" t="s">
        <v>5625</v>
      </c>
    </row>
    <row r="2513" s="1" customFormat="1" ht="30" customHeight="1" spans="1:6">
      <c r="A2513" s="6">
        <v>2512</v>
      </c>
      <c r="B2513" s="7" t="s">
        <v>5636</v>
      </c>
      <c r="C2513" s="6" t="s">
        <v>5637</v>
      </c>
      <c r="D2513" s="8" t="s">
        <v>3127</v>
      </c>
      <c r="E2513" s="6" t="s">
        <v>49</v>
      </c>
      <c r="F2513" s="6" t="s">
        <v>5625</v>
      </c>
    </row>
    <row r="2514" s="1" customFormat="1" ht="30" customHeight="1" spans="1:6">
      <c r="A2514" s="6">
        <v>2513</v>
      </c>
      <c r="B2514" s="7" t="s">
        <v>5638</v>
      </c>
      <c r="C2514" s="6" t="s">
        <v>5639</v>
      </c>
      <c r="D2514" s="8" t="s">
        <v>162</v>
      </c>
      <c r="E2514" s="6" t="s">
        <v>49</v>
      </c>
      <c r="F2514" s="6" t="s">
        <v>5625</v>
      </c>
    </row>
    <row r="2515" s="1" customFormat="1" ht="30" customHeight="1" spans="1:6">
      <c r="A2515" s="6">
        <v>2514</v>
      </c>
      <c r="B2515" s="7" t="s">
        <v>5640</v>
      </c>
      <c r="C2515" s="6" t="s">
        <v>5641</v>
      </c>
      <c r="D2515" s="8" t="s">
        <v>53</v>
      </c>
      <c r="E2515" s="6" t="s">
        <v>49</v>
      </c>
      <c r="F2515" s="6" t="s">
        <v>5625</v>
      </c>
    </row>
    <row r="2516" s="1" customFormat="1" ht="30" customHeight="1" spans="1:6">
      <c r="A2516" s="6">
        <v>2515</v>
      </c>
      <c r="B2516" s="7" t="s">
        <v>5642</v>
      </c>
      <c r="C2516" s="6" t="s">
        <v>5643</v>
      </c>
      <c r="D2516" s="8" t="s">
        <v>469</v>
      </c>
      <c r="E2516" s="6" t="s">
        <v>49</v>
      </c>
      <c r="F2516" s="6" t="s">
        <v>5625</v>
      </c>
    </row>
    <row r="2517" s="1" customFormat="1" ht="30" customHeight="1" spans="1:6">
      <c r="A2517" s="6">
        <v>2516</v>
      </c>
      <c r="B2517" s="7" t="s">
        <v>5644</v>
      </c>
      <c r="C2517" s="6" t="s">
        <v>5645</v>
      </c>
      <c r="D2517" s="8" t="s">
        <v>73</v>
      </c>
      <c r="E2517" s="6" t="s">
        <v>120</v>
      </c>
      <c r="F2517" s="6" t="s">
        <v>5625</v>
      </c>
    </row>
    <row r="2518" s="1" customFormat="1" ht="30" customHeight="1" spans="1:6">
      <c r="A2518" s="6">
        <v>2517</v>
      </c>
      <c r="B2518" s="7" t="s">
        <v>5646</v>
      </c>
      <c r="C2518" s="6" t="s">
        <v>5647</v>
      </c>
      <c r="D2518" s="8" t="s">
        <v>926</v>
      </c>
      <c r="E2518" s="6" t="s">
        <v>120</v>
      </c>
      <c r="F2518" s="6" t="s">
        <v>5625</v>
      </c>
    </row>
    <row r="2519" s="1" customFormat="1" ht="30" customHeight="1" spans="1:6">
      <c r="A2519" s="6">
        <v>2518</v>
      </c>
      <c r="B2519" s="7" t="s">
        <v>5648</v>
      </c>
      <c r="C2519" s="6" t="s">
        <v>5649</v>
      </c>
      <c r="D2519" s="8" t="s">
        <v>856</v>
      </c>
      <c r="E2519" s="6" t="s">
        <v>120</v>
      </c>
      <c r="F2519" s="6" t="s">
        <v>5625</v>
      </c>
    </row>
    <row r="2520" s="1" customFormat="1" ht="30" customHeight="1" spans="1:6">
      <c r="A2520" s="6">
        <v>2519</v>
      </c>
      <c r="B2520" s="7" t="s">
        <v>5650</v>
      </c>
      <c r="C2520" s="6" t="s">
        <v>5651</v>
      </c>
      <c r="D2520" s="8" t="s">
        <v>598</v>
      </c>
      <c r="E2520" s="6" t="s">
        <v>120</v>
      </c>
      <c r="F2520" s="6" t="s">
        <v>5625</v>
      </c>
    </row>
    <row r="2521" s="1" customFormat="1" ht="30" customHeight="1" spans="1:6">
      <c r="A2521" s="6">
        <v>2520</v>
      </c>
      <c r="B2521" s="7" t="s">
        <v>5652</v>
      </c>
      <c r="C2521" s="6" t="s">
        <v>4408</v>
      </c>
      <c r="D2521" s="8" t="s">
        <v>263</v>
      </c>
      <c r="E2521" s="6" t="s">
        <v>120</v>
      </c>
      <c r="F2521" s="6" t="s">
        <v>5625</v>
      </c>
    </row>
    <row r="2522" s="1" customFormat="1" ht="30" customHeight="1" spans="1:6">
      <c r="A2522" s="6">
        <v>2521</v>
      </c>
      <c r="B2522" s="7" t="s">
        <v>5653</v>
      </c>
      <c r="C2522" s="6" t="s">
        <v>5654</v>
      </c>
      <c r="D2522" s="8" t="s">
        <v>575</v>
      </c>
      <c r="E2522" s="6" t="s">
        <v>120</v>
      </c>
      <c r="F2522" s="6" t="s">
        <v>5625</v>
      </c>
    </row>
    <row r="2523" s="1" customFormat="1" ht="30" customHeight="1" spans="1:6">
      <c r="A2523" s="6">
        <v>2522</v>
      </c>
      <c r="B2523" s="7" t="s">
        <v>5655</v>
      </c>
      <c r="C2523" s="6" t="s">
        <v>5656</v>
      </c>
      <c r="D2523" s="8" t="s">
        <v>841</v>
      </c>
      <c r="E2523" s="6" t="s">
        <v>120</v>
      </c>
      <c r="F2523" s="6" t="s">
        <v>5625</v>
      </c>
    </row>
    <row r="2524" s="1" customFormat="1" ht="30" customHeight="1" spans="1:6">
      <c r="A2524" s="6">
        <v>2523</v>
      </c>
      <c r="B2524" s="7" t="s">
        <v>5657</v>
      </c>
      <c r="C2524" s="6" t="s">
        <v>2707</v>
      </c>
      <c r="D2524" s="8" t="s">
        <v>759</v>
      </c>
      <c r="E2524" s="6" t="s">
        <v>120</v>
      </c>
      <c r="F2524" s="6" t="s">
        <v>5625</v>
      </c>
    </row>
    <row r="2525" s="1" customFormat="1" ht="30" customHeight="1" spans="1:6">
      <c r="A2525" s="6">
        <v>2524</v>
      </c>
      <c r="B2525" s="7" t="s">
        <v>5658</v>
      </c>
      <c r="C2525" s="6" t="s">
        <v>5659</v>
      </c>
      <c r="D2525" s="8" t="s">
        <v>111</v>
      </c>
      <c r="E2525" s="6" t="s">
        <v>120</v>
      </c>
      <c r="F2525" s="6" t="s">
        <v>5625</v>
      </c>
    </row>
    <row r="2526" s="1" customFormat="1" ht="30" customHeight="1" spans="1:6">
      <c r="A2526" s="6">
        <v>2525</v>
      </c>
      <c r="B2526" s="7" t="s">
        <v>5660</v>
      </c>
      <c r="C2526" s="6" t="s">
        <v>5661</v>
      </c>
      <c r="D2526" s="8" t="s">
        <v>963</v>
      </c>
      <c r="E2526" s="6" t="s">
        <v>120</v>
      </c>
      <c r="F2526" s="6" t="s">
        <v>5625</v>
      </c>
    </row>
    <row r="2527" s="1" customFormat="1" ht="30" customHeight="1" spans="1:6">
      <c r="A2527" s="6">
        <v>2526</v>
      </c>
      <c r="B2527" s="7" t="s">
        <v>5662</v>
      </c>
      <c r="C2527" s="6" t="s">
        <v>5663</v>
      </c>
      <c r="D2527" s="8" t="s">
        <v>1721</v>
      </c>
      <c r="E2527" s="6" t="s">
        <v>120</v>
      </c>
      <c r="F2527" s="6" t="s">
        <v>5625</v>
      </c>
    </row>
    <row r="2528" s="1" customFormat="1" ht="30" customHeight="1" spans="1:6">
      <c r="A2528" s="6">
        <v>2527</v>
      </c>
      <c r="B2528" s="7" t="s">
        <v>5664</v>
      </c>
      <c r="C2528" s="6" t="s">
        <v>5665</v>
      </c>
      <c r="D2528" s="8" t="s">
        <v>5666</v>
      </c>
      <c r="E2528" s="6" t="s">
        <v>120</v>
      </c>
      <c r="F2528" s="6" t="s">
        <v>5625</v>
      </c>
    </row>
    <row r="2529" s="1" customFormat="1" ht="30" customHeight="1" spans="1:6">
      <c r="A2529" s="6">
        <v>2528</v>
      </c>
      <c r="B2529" s="7" t="s">
        <v>5667</v>
      </c>
      <c r="C2529" s="6" t="s">
        <v>5668</v>
      </c>
      <c r="D2529" s="8" t="s">
        <v>404</v>
      </c>
      <c r="E2529" s="6" t="s">
        <v>120</v>
      </c>
      <c r="F2529" s="6" t="s">
        <v>5625</v>
      </c>
    </row>
    <row r="2530" s="1" customFormat="1" ht="30" customHeight="1" spans="1:6">
      <c r="A2530" s="6">
        <v>2529</v>
      </c>
      <c r="B2530" s="7" t="s">
        <v>5669</v>
      </c>
      <c r="C2530" s="6" t="s">
        <v>5670</v>
      </c>
      <c r="D2530" s="8" t="s">
        <v>102</v>
      </c>
      <c r="E2530" s="6" t="s">
        <v>120</v>
      </c>
      <c r="F2530" s="6" t="s">
        <v>5625</v>
      </c>
    </row>
    <row r="2531" s="1" customFormat="1" ht="30" customHeight="1" spans="1:6">
      <c r="A2531" s="6">
        <v>2530</v>
      </c>
      <c r="B2531" s="7" t="s">
        <v>5671</v>
      </c>
      <c r="C2531" s="6" t="s">
        <v>5672</v>
      </c>
      <c r="D2531" s="8" t="s">
        <v>1086</v>
      </c>
      <c r="E2531" s="6" t="s">
        <v>120</v>
      </c>
      <c r="F2531" s="6" t="s">
        <v>5625</v>
      </c>
    </row>
    <row r="2532" s="1" customFormat="1" ht="30" customHeight="1" spans="1:6">
      <c r="A2532" s="6">
        <v>2531</v>
      </c>
      <c r="B2532" s="7" t="s">
        <v>5673</v>
      </c>
      <c r="C2532" s="6" t="s">
        <v>5674</v>
      </c>
      <c r="D2532" s="8" t="s">
        <v>1340</v>
      </c>
      <c r="E2532" s="6" t="s">
        <v>120</v>
      </c>
      <c r="F2532" s="6" t="s">
        <v>5625</v>
      </c>
    </row>
    <row r="2533" s="1" customFormat="1" ht="30" customHeight="1" spans="1:6">
      <c r="A2533" s="6">
        <v>2532</v>
      </c>
      <c r="B2533" s="7" t="s">
        <v>5675</v>
      </c>
      <c r="C2533" s="6" t="s">
        <v>5676</v>
      </c>
      <c r="D2533" s="8" t="s">
        <v>1828</v>
      </c>
      <c r="E2533" s="6" t="s">
        <v>120</v>
      </c>
      <c r="F2533" s="6" t="s">
        <v>5625</v>
      </c>
    </row>
    <row r="2534" s="1" customFormat="1" ht="30" customHeight="1" spans="1:6">
      <c r="A2534" s="6">
        <v>2533</v>
      </c>
      <c r="B2534" s="7" t="s">
        <v>5677</v>
      </c>
      <c r="C2534" s="6" t="s">
        <v>2050</v>
      </c>
      <c r="D2534" s="8" t="s">
        <v>881</v>
      </c>
      <c r="E2534" s="6" t="s">
        <v>120</v>
      </c>
      <c r="F2534" s="6" t="s">
        <v>5625</v>
      </c>
    </row>
    <row r="2535" s="1" customFormat="1" ht="30" customHeight="1" spans="1:6">
      <c r="A2535" s="6">
        <v>2534</v>
      </c>
      <c r="B2535" s="7" t="s">
        <v>5678</v>
      </c>
      <c r="C2535" s="6" t="s">
        <v>5679</v>
      </c>
      <c r="D2535" s="8" t="s">
        <v>1546</v>
      </c>
      <c r="E2535" s="6" t="s">
        <v>120</v>
      </c>
      <c r="F2535" s="6" t="s">
        <v>5625</v>
      </c>
    </row>
    <row r="2536" s="1" customFormat="1" ht="30" customHeight="1" spans="1:6">
      <c r="A2536" s="6">
        <v>2535</v>
      </c>
      <c r="B2536" s="7" t="s">
        <v>5680</v>
      </c>
      <c r="C2536" s="6" t="s">
        <v>5681</v>
      </c>
      <c r="D2536" s="8" t="s">
        <v>5682</v>
      </c>
      <c r="E2536" s="6" t="s">
        <v>120</v>
      </c>
      <c r="F2536" s="6" t="s">
        <v>5625</v>
      </c>
    </row>
    <row r="2537" s="1" customFormat="1" ht="30" customHeight="1" spans="1:6">
      <c r="A2537" s="6">
        <v>2536</v>
      </c>
      <c r="B2537" s="7" t="s">
        <v>5683</v>
      </c>
      <c r="C2537" s="6" t="s">
        <v>5684</v>
      </c>
      <c r="D2537" s="8" t="s">
        <v>566</v>
      </c>
      <c r="E2537" s="6" t="s">
        <v>120</v>
      </c>
      <c r="F2537" s="6" t="s">
        <v>5625</v>
      </c>
    </row>
    <row r="2538" s="1" customFormat="1" ht="30" customHeight="1" spans="1:6">
      <c r="A2538" s="6">
        <v>2537</v>
      </c>
      <c r="B2538" s="7" t="s">
        <v>5685</v>
      </c>
      <c r="C2538" s="6" t="s">
        <v>5686</v>
      </c>
      <c r="D2538" s="8" t="s">
        <v>111</v>
      </c>
      <c r="E2538" s="6" t="s">
        <v>120</v>
      </c>
      <c r="F2538" s="6" t="s">
        <v>5625</v>
      </c>
    </row>
    <row r="2539" s="1" customFormat="1" ht="30" customHeight="1" spans="1:6">
      <c r="A2539" s="6">
        <v>2538</v>
      </c>
      <c r="B2539" s="7" t="s">
        <v>5687</v>
      </c>
      <c r="C2539" s="6" t="s">
        <v>5688</v>
      </c>
      <c r="D2539" s="8" t="s">
        <v>305</v>
      </c>
      <c r="E2539" s="6" t="s">
        <v>120</v>
      </c>
      <c r="F2539" s="6" t="s">
        <v>5625</v>
      </c>
    </row>
    <row r="2540" s="1" customFormat="1" ht="30" customHeight="1" spans="1:6">
      <c r="A2540" s="6">
        <v>2539</v>
      </c>
      <c r="B2540" s="7" t="s">
        <v>5689</v>
      </c>
      <c r="C2540" s="6" t="s">
        <v>5690</v>
      </c>
      <c r="D2540" s="8" t="s">
        <v>1139</v>
      </c>
      <c r="E2540" s="6" t="s">
        <v>120</v>
      </c>
      <c r="F2540" s="6" t="s">
        <v>5625</v>
      </c>
    </row>
    <row r="2541" s="1" customFormat="1" ht="30" customHeight="1" spans="1:6">
      <c r="A2541" s="6">
        <v>2540</v>
      </c>
      <c r="B2541" s="9" t="s">
        <v>5691</v>
      </c>
      <c r="C2541" s="6" t="s">
        <v>5692</v>
      </c>
      <c r="D2541" s="8" t="s">
        <v>1553</v>
      </c>
      <c r="E2541" s="6" t="s">
        <v>120</v>
      </c>
      <c r="F2541" s="6" t="s">
        <v>5625</v>
      </c>
    </row>
    <row r="2542" s="1" customFormat="1" ht="30" customHeight="1" spans="1:6">
      <c r="A2542" s="6">
        <v>2541</v>
      </c>
      <c r="B2542" s="7" t="s">
        <v>5693</v>
      </c>
      <c r="C2542" s="6" t="s">
        <v>5694</v>
      </c>
      <c r="D2542" s="8" t="s">
        <v>5695</v>
      </c>
      <c r="E2542" s="6" t="s">
        <v>120</v>
      </c>
      <c r="F2542" s="6" t="s">
        <v>5625</v>
      </c>
    </row>
    <row r="2543" s="1" customFormat="1" ht="30" customHeight="1" spans="1:6">
      <c r="A2543" s="6">
        <v>2542</v>
      </c>
      <c r="B2543" s="7" t="s">
        <v>5696</v>
      </c>
      <c r="C2543" s="6" t="s">
        <v>5697</v>
      </c>
      <c r="D2543" s="8" t="s">
        <v>79</v>
      </c>
      <c r="E2543" s="6" t="s">
        <v>120</v>
      </c>
      <c r="F2543" s="6" t="s">
        <v>5625</v>
      </c>
    </row>
    <row r="2544" s="1" customFormat="1" ht="30" customHeight="1" spans="1:6">
      <c r="A2544" s="6">
        <v>2543</v>
      </c>
      <c r="B2544" s="7" t="s">
        <v>5698</v>
      </c>
      <c r="C2544" s="6" t="s">
        <v>5699</v>
      </c>
      <c r="D2544" s="8" t="s">
        <v>5700</v>
      </c>
      <c r="E2544" s="6" t="s">
        <v>120</v>
      </c>
      <c r="F2544" s="6" t="s">
        <v>5625</v>
      </c>
    </row>
    <row r="2545" s="1" customFormat="1" ht="30" customHeight="1" spans="1:6">
      <c r="A2545" s="6">
        <v>2544</v>
      </c>
      <c r="B2545" s="7" t="s">
        <v>5701</v>
      </c>
      <c r="C2545" s="6" t="s">
        <v>5702</v>
      </c>
      <c r="D2545" s="8" t="s">
        <v>79</v>
      </c>
      <c r="E2545" s="6" t="s">
        <v>120</v>
      </c>
      <c r="F2545" s="6" t="s">
        <v>5625</v>
      </c>
    </row>
    <row r="2546" s="1" customFormat="1" ht="30" customHeight="1" spans="1:6">
      <c r="A2546" s="6">
        <v>2545</v>
      </c>
      <c r="B2546" s="7" t="s">
        <v>5703</v>
      </c>
      <c r="C2546" s="6" t="s">
        <v>5704</v>
      </c>
      <c r="D2546" s="8" t="s">
        <v>5705</v>
      </c>
      <c r="E2546" s="6" t="s">
        <v>120</v>
      </c>
      <c r="F2546" s="6" t="s">
        <v>5625</v>
      </c>
    </row>
    <row r="2547" s="1" customFormat="1" ht="30" customHeight="1" spans="1:6">
      <c r="A2547" s="6">
        <v>2546</v>
      </c>
      <c r="B2547" s="9" t="s">
        <v>5706</v>
      </c>
      <c r="C2547" s="6" t="s">
        <v>5707</v>
      </c>
      <c r="D2547" s="8" t="s">
        <v>248</v>
      </c>
      <c r="E2547" s="6" t="s">
        <v>120</v>
      </c>
      <c r="F2547" s="6" t="s">
        <v>5625</v>
      </c>
    </row>
    <row r="2548" s="1" customFormat="1" ht="30" customHeight="1" spans="1:6">
      <c r="A2548" s="6">
        <v>2547</v>
      </c>
      <c r="B2548" s="7" t="s">
        <v>5708</v>
      </c>
      <c r="C2548" s="6" t="s">
        <v>5709</v>
      </c>
      <c r="D2548" s="8" t="s">
        <v>123</v>
      </c>
      <c r="E2548" s="6" t="s">
        <v>120</v>
      </c>
      <c r="F2548" s="6" t="s">
        <v>5625</v>
      </c>
    </row>
    <row r="2549" s="1" customFormat="1" ht="30" customHeight="1" spans="1:6">
      <c r="A2549" s="6">
        <v>2548</v>
      </c>
      <c r="B2549" s="7" t="s">
        <v>5710</v>
      </c>
      <c r="C2549" s="6" t="s">
        <v>5711</v>
      </c>
      <c r="D2549" s="8" t="s">
        <v>4595</v>
      </c>
      <c r="E2549" s="6" t="s">
        <v>120</v>
      </c>
      <c r="F2549" s="6" t="s">
        <v>5625</v>
      </c>
    </row>
    <row r="2550" s="1" customFormat="1" ht="30" customHeight="1" spans="1:6">
      <c r="A2550" s="6">
        <v>2549</v>
      </c>
      <c r="B2550" s="7" t="s">
        <v>5712</v>
      </c>
      <c r="C2550" s="6" t="s">
        <v>5713</v>
      </c>
      <c r="D2550" s="8" t="s">
        <v>263</v>
      </c>
      <c r="E2550" s="6" t="s">
        <v>120</v>
      </c>
      <c r="F2550" s="6" t="s">
        <v>5625</v>
      </c>
    </row>
    <row r="2551" s="1" customFormat="1" ht="30" customHeight="1" spans="1:6">
      <c r="A2551" s="6">
        <v>2550</v>
      </c>
      <c r="B2551" s="7" t="s">
        <v>5714</v>
      </c>
      <c r="C2551" s="6" t="s">
        <v>5715</v>
      </c>
      <c r="D2551" s="8" t="s">
        <v>453</v>
      </c>
      <c r="E2551" s="6" t="s">
        <v>120</v>
      </c>
      <c r="F2551" s="6" t="s">
        <v>5625</v>
      </c>
    </row>
    <row r="2552" s="1" customFormat="1" ht="30" customHeight="1" spans="1:6">
      <c r="A2552" s="6">
        <v>2551</v>
      </c>
      <c r="B2552" s="7" t="s">
        <v>5716</v>
      </c>
      <c r="C2552" s="6" t="s">
        <v>5717</v>
      </c>
      <c r="D2552" s="8" t="s">
        <v>3751</v>
      </c>
      <c r="E2552" s="6" t="s">
        <v>120</v>
      </c>
      <c r="F2552" s="6" t="s">
        <v>5625</v>
      </c>
    </row>
    <row r="2553" s="1" customFormat="1" ht="30" customHeight="1" spans="1:6">
      <c r="A2553" s="6">
        <v>2552</v>
      </c>
      <c r="B2553" s="9" t="s">
        <v>5718</v>
      </c>
      <c r="C2553" s="6" t="s">
        <v>5719</v>
      </c>
      <c r="D2553" s="8" t="s">
        <v>5720</v>
      </c>
      <c r="E2553" s="6" t="s">
        <v>120</v>
      </c>
      <c r="F2553" s="6" t="s">
        <v>5625</v>
      </c>
    </row>
    <row r="2554" s="1" customFormat="1" ht="30" customHeight="1" spans="1:6">
      <c r="A2554" s="6">
        <v>2553</v>
      </c>
      <c r="B2554" s="7" t="s">
        <v>5721</v>
      </c>
      <c r="C2554" s="6" t="s">
        <v>5722</v>
      </c>
      <c r="D2554" s="8" t="s">
        <v>328</v>
      </c>
      <c r="E2554" s="6" t="s">
        <v>120</v>
      </c>
      <c r="F2554" s="6" t="s">
        <v>5625</v>
      </c>
    </row>
    <row r="2555" s="1" customFormat="1" ht="30" customHeight="1" spans="1:6">
      <c r="A2555" s="6">
        <v>2554</v>
      </c>
      <c r="B2555" s="7" t="s">
        <v>5723</v>
      </c>
      <c r="C2555" s="6" t="s">
        <v>5020</v>
      </c>
      <c r="D2555" s="8" t="s">
        <v>1798</v>
      </c>
      <c r="E2555" s="6" t="s">
        <v>120</v>
      </c>
      <c r="F2555" s="6" t="s">
        <v>5625</v>
      </c>
    </row>
    <row r="2556" s="1" customFormat="1" ht="30" customHeight="1" spans="1:6">
      <c r="A2556" s="6">
        <v>2555</v>
      </c>
      <c r="B2556" s="7" t="s">
        <v>5724</v>
      </c>
      <c r="C2556" s="6" t="s">
        <v>5725</v>
      </c>
      <c r="D2556" s="8" t="s">
        <v>48</v>
      </c>
      <c r="E2556" s="6" t="s">
        <v>120</v>
      </c>
      <c r="F2556" s="6" t="s">
        <v>5625</v>
      </c>
    </row>
    <row r="2557" s="1" customFormat="1" ht="30" customHeight="1" spans="1:6">
      <c r="A2557" s="6">
        <v>2556</v>
      </c>
      <c r="B2557" s="7" t="s">
        <v>5726</v>
      </c>
      <c r="C2557" s="6" t="s">
        <v>5727</v>
      </c>
      <c r="D2557" s="8" t="s">
        <v>1806</v>
      </c>
      <c r="E2557" s="6" t="s">
        <v>120</v>
      </c>
      <c r="F2557" s="6" t="s">
        <v>5625</v>
      </c>
    </row>
    <row r="2558" s="1" customFormat="1" ht="30" customHeight="1" spans="1:6">
      <c r="A2558" s="6">
        <v>2557</v>
      </c>
      <c r="B2558" s="9" t="s">
        <v>5728</v>
      </c>
      <c r="C2558" s="6" t="s">
        <v>5729</v>
      </c>
      <c r="D2558" s="8" t="s">
        <v>231</v>
      </c>
      <c r="E2558" s="6" t="s">
        <v>120</v>
      </c>
      <c r="F2558" s="6" t="s">
        <v>5625</v>
      </c>
    </row>
    <row r="2559" s="1" customFormat="1" ht="30" customHeight="1" spans="1:6">
      <c r="A2559" s="6">
        <v>2558</v>
      </c>
      <c r="B2559" s="7" t="s">
        <v>5730</v>
      </c>
      <c r="C2559" s="6" t="s">
        <v>5731</v>
      </c>
      <c r="D2559" s="8" t="s">
        <v>1040</v>
      </c>
      <c r="E2559" s="6" t="s">
        <v>120</v>
      </c>
      <c r="F2559" s="6" t="s">
        <v>5625</v>
      </c>
    </row>
    <row r="2560" s="1" customFormat="1" ht="30" customHeight="1" spans="1:6">
      <c r="A2560" s="6">
        <v>2559</v>
      </c>
      <c r="B2560" s="7" t="s">
        <v>5732</v>
      </c>
      <c r="C2560" s="6" t="s">
        <v>5733</v>
      </c>
      <c r="D2560" s="8" t="s">
        <v>1574</v>
      </c>
      <c r="E2560" s="6" t="s">
        <v>120</v>
      </c>
      <c r="F2560" s="6" t="s">
        <v>5625</v>
      </c>
    </row>
    <row r="2561" s="1" customFormat="1" ht="30" customHeight="1" spans="1:6">
      <c r="A2561" s="6">
        <v>2560</v>
      </c>
      <c r="B2561" s="7" t="s">
        <v>5734</v>
      </c>
      <c r="C2561" s="6" t="s">
        <v>5735</v>
      </c>
      <c r="D2561" s="8" t="s">
        <v>430</v>
      </c>
      <c r="E2561" s="6" t="s">
        <v>120</v>
      </c>
      <c r="F2561" s="6" t="s">
        <v>5625</v>
      </c>
    </row>
    <row r="2562" s="1" customFormat="1" ht="30" customHeight="1" spans="1:6">
      <c r="A2562" s="6">
        <v>2561</v>
      </c>
      <c r="B2562" s="7" t="s">
        <v>5736</v>
      </c>
      <c r="C2562" s="6" t="s">
        <v>5737</v>
      </c>
      <c r="D2562" s="8" t="s">
        <v>997</v>
      </c>
      <c r="E2562" s="6" t="s">
        <v>120</v>
      </c>
      <c r="F2562" s="6" t="s">
        <v>5625</v>
      </c>
    </row>
    <row r="2563" s="1" customFormat="1" ht="30" customHeight="1" spans="1:6">
      <c r="A2563" s="6">
        <v>2562</v>
      </c>
      <c r="B2563" s="7" t="s">
        <v>5738</v>
      </c>
      <c r="C2563" s="6" t="s">
        <v>5739</v>
      </c>
      <c r="D2563" s="8" t="s">
        <v>5740</v>
      </c>
      <c r="E2563" s="6" t="s">
        <v>120</v>
      </c>
      <c r="F2563" s="6" t="s">
        <v>5625</v>
      </c>
    </row>
    <row r="2564" s="1" customFormat="1" ht="30" customHeight="1" spans="1:6">
      <c r="A2564" s="6">
        <v>2563</v>
      </c>
      <c r="B2564" s="7" t="s">
        <v>5741</v>
      </c>
      <c r="C2564" s="6" t="s">
        <v>5742</v>
      </c>
      <c r="D2564" s="8" t="s">
        <v>469</v>
      </c>
      <c r="E2564" s="6" t="s">
        <v>120</v>
      </c>
      <c r="F2564" s="6" t="s">
        <v>5625</v>
      </c>
    </row>
    <row r="2565" s="1" customFormat="1" ht="30" customHeight="1" spans="1:6">
      <c r="A2565" s="6">
        <v>2564</v>
      </c>
      <c r="B2565" s="7" t="s">
        <v>5743</v>
      </c>
      <c r="C2565" s="6" t="s">
        <v>5744</v>
      </c>
      <c r="D2565" s="8" t="s">
        <v>759</v>
      </c>
      <c r="E2565" s="6" t="s">
        <v>120</v>
      </c>
      <c r="F2565" s="6" t="s">
        <v>5625</v>
      </c>
    </row>
    <row r="2566" s="1" customFormat="1" ht="30" customHeight="1" spans="1:6">
      <c r="A2566" s="6">
        <v>2565</v>
      </c>
      <c r="B2566" s="7" t="s">
        <v>5745</v>
      </c>
      <c r="C2566" s="6" t="s">
        <v>5746</v>
      </c>
      <c r="D2566" s="8" t="s">
        <v>813</v>
      </c>
      <c r="E2566" s="6" t="s">
        <v>120</v>
      </c>
      <c r="F2566" s="6" t="s">
        <v>5625</v>
      </c>
    </row>
    <row r="2567" s="1" customFormat="1" ht="30" customHeight="1" spans="1:6">
      <c r="A2567" s="6">
        <v>2566</v>
      </c>
      <c r="B2567" s="7" t="s">
        <v>5747</v>
      </c>
      <c r="C2567" s="6" t="s">
        <v>5748</v>
      </c>
      <c r="D2567" s="8" t="s">
        <v>430</v>
      </c>
      <c r="E2567" s="6" t="s">
        <v>120</v>
      </c>
      <c r="F2567" s="6" t="s">
        <v>5625</v>
      </c>
    </row>
    <row r="2568" s="1" customFormat="1" ht="30" customHeight="1" spans="1:6">
      <c r="A2568" s="6">
        <v>2567</v>
      </c>
      <c r="B2568" s="7" t="s">
        <v>5749</v>
      </c>
      <c r="C2568" s="6" t="s">
        <v>5750</v>
      </c>
      <c r="D2568" s="8" t="s">
        <v>314</v>
      </c>
      <c r="E2568" s="6" t="s">
        <v>120</v>
      </c>
      <c r="F2568" s="6" t="s">
        <v>5625</v>
      </c>
    </row>
    <row r="2569" s="1" customFormat="1" ht="30" customHeight="1" spans="1:6">
      <c r="A2569" s="6">
        <v>2568</v>
      </c>
      <c r="B2569" s="7" t="s">
        <v>5751</v>
      </c>
      <c r="C2569" s="6" t="s">
        <v>5752</v>
      </c>
      <c r="D2569" s="8" t="s">
        <v>76</v>
      </c>
      <c r="E2569" s="6" t="s">
        <v>120</v>
      </c>
      <c r="F2569" s="6" t="s">
        <v>5625</v>
      </c>
    </row>
    <row r="2570" s="1" customFormat="1" ht="30" customHeight="1" spans="1:6">
      <c r="A2570" s="6">
        <v>2569</v>
      </c>
      <c r="B2570" s="7" t="s">
        <v>5753</v>
      </c>
      <c r="C2570" s="6" t="s">
        <v>5754</v>
      </c>
      <c r="D2570" s="8" t="s">
        <v>3662</v>
      </c>
      <c r="E2570" s="6" t="s">
        <v>120</v>
      </c>
      <c r="F2570" s="6" t="s">
        <v>5625</v>
      </c>
    </row>
    <row r="2571" s="1" customFormat="1" ht="30" customHeight="1" spans="1:6">
      <c r="A2571" s="6">
        <v>2570</v>
      </c>
      <c r="B2571" s="7" t="s">
        <v>5755</v>
      </c>
      <c r="C2571" s="6" t="s">
        <v>2876</v>
      </c>
      <c r="D2571" s="8" t="s">
        <v>334</v>
      </c>
      <c r="E2571" s="6" t="s">
        <v>120</v>
      </c>
      <c r="F2571" s="6" t="s">
        <v>5625</v>
      </c>
    </row>
    <row r="2572" s="1" customFormat="1" ht="30" customHeight="1" spans="1:6">
      <c r="A2572" s="6">
        <v>2571</v>
      </c>
      <c r="B2572" s="7" t="s">
        <v>5756</v>
      </c>
      <c r="C2572" s="6" t="s">
        <v>5757</v>
      </c>
      <c r="D2572" s="8" t="s">
        <v>3374</v>
      </c>
      <c r="E2572" s="6" t="s">
        <v>120</v>
      </c>
      <c r="F2572" s="6" t="s">
        <v>5625</v>
      </c>
    </row>
    <row r="2573" s="1" customFormat="1" ht="30" customHeight="1" spans="1:6">
      <c r="A2573" s="6">
        <v>2572</v>
      </c>
      <c r="B2573" s="7" t="s">
        <v>5758</v>
      </c>
      <c r="C2573" s="6" t="s">
        <v>5759</v>
      </c>
      <c r="D2573" s="8" t="s">
        <v>320</v>
      </c>
      <c r="E2573" s="6" t="s">
        <v>120</v>
      </c>
      <c r="F2573" s="6" t="s">
        <v>5625</v>
      </c>
    </row>
    <row r="2574" s="1" customFormat="1" ht="30" customHeight="1" spans="1:6">
      <c r="A2574" s="6">
        <v>2573</v>
      </c>
      <c r="B2574" s="7" t="s">
        <v>5760</v>
      </c>
      <c r="C2574" s="6" t="s">
        <v>5761</v>
      </c>
      <c r="D2574" s="8" t="s">
        <v>5323</v>
      </c>
      <c r="E2574" s="6" t="s">
        <v>120</v>
      </c>
      <c r="F2574" s="6" t="s">
        <v>5625</v>
      </c>
    </row>
    <row r="2575" s="1" customFormat="1" ht="30" customHeight="1" spans="1:6">
      <c r="A2575" s="6">
        <v>2574</v>
      </c>
      <c r="B2575" s="7" t="s">
        <v>5762</v>
      </c>
      <c r="C2575" s="6" t="s">
        <v>5763</v>
      </c>
      <c r="D2575" s="8" t="s">
        <v>551</v>
      </c>
      <c r="E2575" s="6" t="s">
        <v>120</v>
      </c>
      <c r="F2575" s="6" t="s">
        <v>5625</v>
      </c>
    </row>
    <row r="2576" s="1" customFormat="1" ht="30" customHeight="1" spans="1:6">
      <c r="A2576" s="6">
        <v>2575</v>
      </c>
      <c r="B2576" s="7" t="s">
        <v>5764</v>
      </c>
      <c r="C2576" s="6" t="s">
        <v>5765</v>
      </c>
      <c r="D2576" s="8" t="s">
        <v>651</v>
      </c>
      <c r="E2576" s="6" t="s">
        <v>120</v>
      </c>
      <c r="F2576" s="6" t="s">
        <v>5625</v>
      </c>
    </row>
    <row r="2577" s="1" customFormat="1" ht="30" customHeight="1" spans="1:6">
      <c r="A2577" s="6">
        <v>2576</v>
      </c>
      <c r="B2577" s="7" t="s">
        <v>5766</v>
      </c>
      <c r="C2577" s="6" t="s">
        <v>5767</v>
      </c>
      <c r="D2577" s="8" t="s">
        <v>560</v>
      </c>
      <c r="E2577" s="6" t="s">
        <v>120</v>
      </c>
      <c r="F2577" s="6" t="s">
        <v>5625</v>
      </c>
    </row>
    <row r="2578" s="1" customFormat="1" ht="30" customHeight="1" spans="1:6">
      <c r="A2578" s="6">
        <v>2577</v>
      </c>
      <c r="B2578" s="9" t="s">
        <v>5768</v>
      </c>
      <c r="C2578" s="6" t="s">
        <v>5769</v>
      </c>
      <c r="D2578" s="8" t="s">
        <v>377</v>
      </c>
      <c r="E2578" s="6" t="s">
        <v>120</v>
      </c>
      <c r="F2578" s="6" t="s">
        <v>5625</v>
      </c>
    </row>
    <row r="2579" s="1" customFormat="1" ht="30" customHeight="1" spans="1:6">
      <c r="A2579" s="6">
        <v>2578</v>
      </c>
      <c r="B2579" s="7" t="s">
        <v>5770</v>
      </c>
      <c r="C2579" s="6" t="s">
        <v>5771</v>
      </c>
      <c r="D2579" s="8" t="s">
        <v>1121</v>
      </c>
      <c r="E2579" s="6" t="s">
        <v>120</v>
      </c>
      <c r="F2579" s="6" t="s">
        <v>5625</v>
      </c>
    </row>
    <row r="2580" s="1" customFormat="1" ht="30" customHeight="1" spans="1:6">
      <c r="A2580" s="6">
        <v>2579</v>
      </c>
      <c r="B2580" s="7" t="s">
        <v>5772</v>
      </c>
      <c r="C2580" s="6" t="s">
        <v>5773</v>
      </c>
      <c r="D2580" s="8" t="s">
        <v>56</v>
      </c>
      <c r="E2580" s="6" t="s">
        <v>120</v>
      </c>
      <c r="F2580" s="6" t="s">
        <v>5625</v>
      </c>
    </row>
    <row r="2581" s="1" customFormat="1" ht="30" customHeight="1" spans="1:6">
      <c r="A2581" s="6">
        <v>2580</v>
      </c>
      <c r="B2581" s="7" t="s">
        <v>5774</v>
      </c>
      <c r="C2581" s="6" t="s">
        <v>5775</v>
      </c>
      <c r="D2581" s="8" t="s">
        <v>186</v>
      </c>
      <c r="E2581" s="6" t="s">
        <v>120</v>
      </c>
      <c r="F2581" s="6" t="s">
        <v>5625</v>
      </c>
    </row>
    <row r="2582" s="1" customFormat="1" ht="30" customHeight="1" spans="1:6">
      <c r="A2582" s="6">
        <v>2581</v>
      </c>
      <c r="B2582" s="7" t="s">
        <v>5776</v>
      </c>
      <c r="C2582" s="6" t="s">
        <v>5777</v>
      </c>
      <c r="D2582" s="8" t="s">
        <v>4595</v>
      </c>
      <c r="E2582" s="6" t="s">
        <v>120</v>
      </c>
      <c r="F2582" s="6" t="s">
        <v>5625</v>
      </c>
    </row>
    <row r="2583" s="1" customFormat="1" ht="30" customHeight="1" spans="1:6">
      <c r="A2583" s="6">
        <v>2582</v>
      </c>
      <c r="B2583" s="7" t="s">
        <v>5778</v>
      </c>
      <c r="C2583" s="6" t="s">
        <v>5779</v>
      </c>
      <c r="D2583" s="8" t="s">
        <v>846</v>
      </c>
      <c r="E2583" s="6" t="s">
        <v>120</v>
      </c>
      <c r="F2583" s="6" t="s">
        <v>5625</v>
      </c>
    </row>
    <row r="2584" s="1" customFormat="1" ht="30" customHeight="1" spans="1:6">
      <c r="A2584" s="6">
        <v>2583</v>
      </c>
      <c r="B2584" s="7" t="s">
        <v>5780</v>
      </c>
      <c r="C2584" s="6" t="s">
        <v>5781</v>
      </c>
      <c r="D2584" s="8" t="s">
        <v>380</v>
      </c>
      <c r="E2584" s="6" t="s">
        <v>120</v>
      </c>
      <c r="F2584" s="6" t="s">
        <v>5625</v>
      </c>
    </row>
    <row r="2585" s="1" customFormat="1" ht="30" customHeight="1" spans="1:6">
      <c r="A2585" s="6">
        <v>2584</v>
      </c>
      <c r="B2585" s="9" t="s">
        <v>5782</v>
      </c>
      <c r="C2585" s="6" t="s">
        <v>5783</v>
      </c>
      <c r="D2585" s="8" t="s">
        <v>1160</v>
      </c>
      <c r="E2585" s="6" t="s">
        <v>120</v>
      </c>
      <c r="F2585" s="6" t="s">
        <v>5625</v>
      </c>
    </row>
    <row r="2586" s="1" customFormat="1" ht="30" customHeight="1" spans="1:6">
      <c r="A2586" s="6">
        <v>2585</v>
      </c>
      <c r="B2586" s="7" t="s">
        <v>5784</v>
      </c>
      <c r="C2586" s="6" t="s">
        <v>5785</v>
      </c>
      <c r="D2586" s="8" t="s">
        <v>4656</v>
      </c>
      <c r="E2586" s="6" t="s">
        <v>120</v>
      </c>
      <c r="F2586" s="6" t="s">
        <v>5625</v>
      </c>
    </row>
    <row r="2587" s="1" customFormat="1" ht="30" customHeight="1" spans="1:6">
      <c r="A2587" s="6">
        <v>2586</v>
      </c>
      <c r="B2587" s="7" t="s">
        <v>5786</v>
      </c>
      <c r="C2587" s="6" t="s">
        <v>5787</v>
      </c>
      <c r="D2587" s="8" t="s">
        <v>5666</v>
      </c>
      <c r="E2587" s="6" t="s">
        <v>120</v>
      </c>
      <c r="F2587" s="6" t="s">
        <v>5625</v>
      </c>
    </row>
    <row r="2588" s="1" customFormat="1" ht="30" customHeight="1" spans="1:6">
      <c r="A2588" s="6">
        <v>2587</v>
      </c>
      <c r="B2588" s="7" t="s">
        <v>5788</v>
      </c>
      <c r="C2588" s="6" t="s">
        <v>5789</v>
      </c>
      <c r="D2588" s="8" t="s">
        <v>53</v>
      </c>
      <c r="E2588" s="6" t="s">
        <v>49</v>
      </c>
      <c r="F2588" s="6" t="s">
        <v>5790</v>
      </c>
    </row>
    <row r="2589" s="1" customFormat="1" ht="30" customHeight="1" spans="1:6">
      <c r="A2589" s="6">
        <v>2588</v>
      </c>
      <c r="B2589" s="7" t="s">
        <v>5791</v>
      </c>
      <c r="C2589" s="6" t="s">
        <v>5792</v>
      </c>
      <c r="D2589" s="8" t="s">
        <v>314</v>
      </c>
      <c r="E2589" s="6" t="s">
        <v>49</v>
      </c>
      <c r="F2589" s="6" t="s">
        <v>5790</v>
      </c>
    </row>
    <row r="2590" s="1" customFormat="1" ht="30" customHeight="1" spans="1:6">
      <c r="A2590" s="6">
        <v>2589</v>
      </c>
      <c r="B2590" s="7" t="s">
        <v>5793</v>
      </c>
      <c r="C2590" s="6" t="s">
        <v>5794</v>
      </c>
      <c r="D2590" s="8" t="s">
        <v>2602</v>
      </c>
      <c r="E2590" s="6" t="s">
        <v>49</v>
      </c>
      <c r="F2590" s="6" t="s">
        <v>5790</v>
      </c>
    </row>
    <row r="2591" s="1" customFormat="1" ht="30" customHeight="1" spans="1:6">
      <c r="A2591" s="6">
        <v>2590</v>
      </c>
      <c r="B2591" s="7" t="s">
        <v>5795</v>
      </c>
      <c r="C2591" s="6" t="s">
        <v>5796</v>
      </c>
      <c r="D2591" s="8" t="s">
        <v>560</v>
      </c>
      <c r="E2591" s="6" t="s">
        <v>49</v>
      </c>
      <c r="F2591" s="6" t="s">
        <v>5790</v>
      </c>
    </row>
    <row r="2592" s="1" customFormat="1" ht="30" customHeight="1" spans="1:6">
      <c r="A2592" s="6">
        <v>2591</v>
      </c>
      <c r="B2592" s="7" t="s">
        <v>5797</v>
      </c>
      <c r="C2592" s="6" t="s">
        <v>5798</v>
      </c>
      <c r="D2592" s="8" t="s">
        <v>453</v>
      </c>
      <c r="E2592" s="6" t="s">
        <v>49</v>
      </c>
      <c r="F2592" s="6" t="s">
        <v>5790</v>
      </c>
    </row>
    <row r="2593" s="1" customFormat="1" ht="30" customHeight="1" spans="1:6">
      <c r="A2593" s="6">
        <v>2592</v>
      </c>
      <c r="B2593" s="7" t="s">
        <v>5799</v>
      </c>
      <c r="C2593" s="6" t="s">
        <v>5800</v>
      </c>
      <c r="D2593" s="8" t="s">
        <v>3475</v>
      </c>
      <c r="E2593" s="6" t="s">
        <v>49</v>
      </c>
      <c r="F2593" s="6" t="s">
        <v>5790</v>
      </c>
    </row>
    <row r="2594" s="1" customFormat="1" ht="30" customHeight="1" spans="1:6">
      <c r="A2594" s="6">
        <v>2593</v>
      </c>
      <c r="B2594" s="7" t="s">
        <v>5801</v>
      </c>
      <c r="C2594" s="6" t="s">
        <v>5802</v>
      </c>
      <c r="D2594" s="8" t="s">
        <v>48</v>
      </c>
      <c r="E2594" s="6" t="s">
        <v>49</v>
      </c>
      <c r="F2594" s="6" t="s">
        <v>5790</v>
      </c>
    </row>
    <row r="2595" s="1" customFormat="1" ht="30" customHeight="1" spans="1:6">
      <c r="A2595" s="6">
        <v>2594</v>
      </c>
      <c r="B2595" s="7" t="s">
        <v>5803</v>
      </c>
      <c r="C2595" s="6" t="s">
        <v>5804</v>
      </c>
      <c r="D2595" s="8" t="s">
        <v>2976</v>
      </c>
      <c r="E2595" s="6" t="s">
        <v>49</v>
      </c>
      <c r="F2595" s="6" t="s">
        <v>5790</v>
      </c>
    </row>
    <row r="2596" s="1" customFormat="1" ht="30" customHeight="1" spans="1:6">
      <c r="A2596" s="6">
        <v>2595</v>
      </c>
      <c r="B2596" s="7" t="s">
        <v>5805</v>
      </c>
      <c r="C2596" s="6" t="s">
        <v>5806</v>
      </c>
      <c r="D2596" s="8" t="s">
        <v>598</v>
      </c>
      <c r="E2596" s="6" t="s">
        <v>49</v>
      </c>
      <c r="F2596" s="6" t="s">
        <v>5790</v>
      </c>
    </row>
    <row r="2597" s="1" customFormat="1" ht="30" customHeight="1" spans="1:6">
      <c r="A2597" s="6">
        <v>2596</v>
      </c>
      <c r="B2597" s="7" t="s">
        <v>5807</v>
      </c>
      <c r="C2597" s="6" t="s">
        <v>5808</v>
      </c>
      <c r="D2597" s="8" t="s">
        <v>126</v>
      </c>
      <c r="E2597" s="6" t="s">
        <v>49</v>
      </c>
      <c r="F2597" s="6" t="s">
        <v>5790</v>
      </c>
    </row>
    <row r="2598" s="1" customFormat="1" ht="30" customHeight="1" spans="1:6">
      <c r="A2598" s="6">
        <v>2597</v>
      </c>
      <c r="B2598" s="7" t="s">
        <v>5809</v>
      </c>
      <c r="C2598" s="6" t="s">
        <v>5810</v>
      </c>
      <c r="D2598" s="8" t="s">
        <v>1062</v>
      </c>
      <c r="E2598" s="6" t="s">
        <v>49</v>
      </c>
      <c r="F2598" s="6" t="s">
        <v>5790</v>
      </c>
    </row>
    <row r="2599" s="1" customFormat="1" ht="30" customHeight="1" spans="1:6">
      <c r="A2599" s="6">
        <v>2598</v>
      </c>
      <c r="B2599" s="7" t="s">
        <v>5811</v>
      </c>
      <c r="C2599" s="6" t="s">
        <v>5812</v>
      </c>
      <c r="D2599" s="8" t="s">
        <v>988</v>
      </c>
      <c r="E2599" s="6" t="s">
        <v>49</v>
      </c>
      <c r="F2599" s="6" t="s">
        <v>5790</v>
      </c>
    </row>
    <row r="2600" s="1" customFormat="1" ht="30" customHeight="1" spans="1:6">
      <c r="A2600" s="6">
        <v>2599</v>
      </c>
      <c r="B2600" s="7" t="s">
        <v>5813</v>
      </c>
      <c r="C2600" s="6" t="s">
        <v>5814</v>
      </c>
      <c r="D2600" s="8" t="s">
        <v>65</v>
      </c>
      <c r="E2600" s="6" t="s">
        <v>49</v>
      </c>
      <c r="F2600" s="6" t="s">
        <v>5790</v>
      </c>
    </row>
    <row r="2601" s="1" customFormat="1" ht="30" customHeight="1" spans="1:6">
      <c r="A2601" s="6">
        <v>2600</v>
      </c>
      <c r="B2601" s="7" t="s">
        <v>5815</v>
      </c>
      <c r="C2601" s="6" t="s">
        <v>5816</v>
      </c>
      <c r="D2601" s="8" t="s">
        <v>162</v>
      </c>
      <c r="E2601" s="6" t="s">
        <v>49</v>
      </c>
      <c r="F2601" s="6" t="s">
        <v>5790</v>
      </c>
    </row>
    <row r="2602" s="1" customFormat="1" ht="30" customHeight="1" spans="1:6">
      <c r="A2602" s="6">
        <v>2601</v>
      </c>
      <c r="B2602" s="7" t="s">
        <v>5817</v>
      </c>
      <c r="C2602" s="6" t="s">
        <v>5818</v>
      </c>
      <c r="D2602" s="8" t="s">
        <v>5323</v>
      </c>
      <c r="E2602" s="6" t="s">
        <v>49</v>
      </c>
      <c r="F2602" s="6" t="s">
        <v>5790</v>
      </c>
    </row>
    <row r="2603" s="1" customFormat="1" ht="30" customHeight="1" spans="1:6">
      <c r="A2603" s="6">
        <v>2602</v>
      </c>
      <c r="B2603" s="7" t="s">
        <v>5819</v>
      </c>
      <c r="C2603" s="6" t="s">
        <v>5820</v>
      </c>
      <c r="D2603" s="8" t="s">
        <v>296</v>
      </c>
      <c r="E2603" s="6" t="s">
        <v>49</v>
      </c>
      <c r="F2603" s="6" t="s">
        <v>5790</v>
      </c>
    </row>
    <row r="2604" s="1" customFormat="1" ht="30" customHeight="1" spans="1:6">
      <c r="A2604" s="6">
        <v>2603</v>
      </c>
      <c r="B2604" s="7" t="s">
        <v>5821</v>
      </c>
      <c r="C2604" s="6" t="s">
        <v>5822</v>
      </c>
      <c r="D2604" s="8" t="s">
        <v>65</v>
      </c>
      <c r="E2604" s="6" t="s">
        <v>49</v>
      </c>
      <c r="F2604" s="6" t="s">
        <v>5790</v>
      </c>
    </row>
    <row r="2605" s="1" customFormat="1" ht="30" customHeight="1" spans="1:6">
      <c r="A2605" s="6">
        <v>2604</v>
      </c>
      <c r="B2605" s="7" t="s">
        <v>5823</v>
      </c>
      <c r="C2605" s="6" t="s">
        <v>5824</v>
      </c>
      <c r="D2605" s="8" t="s">
        <v>117</v>
      </c>
      <c r="E2605" s="6" t="s">
        <v>49</v>
      </c>
      <c r="F2605" s="6" t="s">
        <v>5790</v>
      </c>
    </row>
    <row r="2606" s="1" customFormat="1" ht="30" customHeight="1" spans="1:6">
      <c r="A2606" s="6">
        <v>2605</v>
      </c>
      <c r="B2606" s="7" t="s">
        <v>5825</v>
      </c>
      <c r="C2606" s="6" t="s">
        <v>5826</v>
      </c>
      <c r="D2606" s="8" t="s">
        <v>813</v>
      </c>
      <c r="E2606" s="6" t="s">
        <v>49</v>
      </c>
      <c r="F2606" s="6" t="s">
        <v>5790</v>
      </c>
    </row>
    <row r="2607" s="1" customFormat="1" ht="30" customHeight="1" spans="1:6">
      <c r="A2607" s="6">
        <v>2606</v>
      </c>
      <c r="B2607" s="7" t="s">
        <v>5827</v>
      </c>
      <c r="C2607" s="6" t="s">
        <v>5828</v>
      </c>
      <c r="D2607" s="8" t="s">
        <v>135</v>
      </c>
      <c r="E2607" s="6" t="s">
        <v>49</v>
      </c>
      <c r="F2607" s="6" t="s">
        <v>5790</v>
      </c>
    </row>
    <row r="2608" s="1" customFormat="1" ht="30" customHeight="1" spans="1:6">
      <c r="A2608" s="6">
        <v>2607</v>
      </c>
      <c r="B2608" s="7" t="s">
        <v>5829</v>
      </c>
      <c r="C2608" s="6" t="s">
        <v>5830</v>
      </c>
      <c r="D2608" s="8" t="s">
        <v>82</v>
      </c>
      <c r="E2608" s="6" t="s">
        <v>49</v>
      </c>
      <c r="F2608" s="6" t="s">
        <v>5790</v>
      </c>
    </row>
    <row r="2609" s="1" customFormat="1" ht="30" customHeight="1" spans="1:6">
      <c r="A2609" s="6">
        <v>2608</v>
      </c>
      <c r="B2609" s="7" t="s">
        <v>5831</v>
      </c>
      <c r="C2609" s="6" t="s">
        <v>5832</v>
      </c>
      <c r="D2609" s="8" t="s">
        <v>99</v>
      </c>
      <c r="E2609" s="6" t="s">
        <v>49</v>
      </c>
      <c r="F2609" s="6" t="s">
        <v>5790</v>
      </c>
    </row>
    <row r="2610" s="1" customFormat="1" ht="30" customHeight="1" spans="1:6">
      <c r="A2610" s="6">
        <v>2609</v>
      </c>
      <c r="B2610" s="7" t="s">
        <v>5833</v>
      </c>
      <c r="C2610" s="6" t="s">
        <v>5834</v>
      </c>
      <c r="D2610" s="8" t="s">
        <v>705</v>
      </c>
      <c r="E2610" s="6" t="s">
        <v>49</v>
      </c>
      <c r="F2610" s="6" t="s">
        <v>5790</v>
      </c>
    </row>
    <row r="2611" s="1" customFormat="1" ht="30" customHeight="1" spans="1:6">
      <c r="A2611" s="6">
        <v>2610</v>
      </c>
      <c r="B2611" s="7" t="s">
        <v>5835</v>
      </c>
      <c r="C2611" s="6" t="s">
        <v>5836</v>
      </c>
      <c r="D2611" s="8" t="s">
        <v>231</v>
      </c>
      <c r="E2611" s="6" t="s">
        <v>49</v>
      </c>
      <c r="F2611" s="6" t="s">
        <v>5790</v>
      </c>
    </row>
    <row r="2612" s="1" customFormat="1" ht="30" customHeight="1" spans="1:6">
      <c r="A2612" s="6">
        <v>2611</v>
      </c>
      <c r="B2612" s="7" t="s">
        <v>5837</v>
      </c>
      <c r="C2612" s="6" t="s">
        <v>5838</v>
      </c>
      <c r="D2612" s="8" t="s">
        <v>1062</v>
      </c>
      <c r="E2612" s="6" t="s">
        <v>120</v>
      </c>
      <c r="F2612" s="6" t="s">
        <v>5790</v>
      </c>
    </row>
    <row r="2613" s="1" customFormat="1" ht="30" customHeight="1" spans="1:6">
      <c r="A2613" s="6">
        <v>2612</v>
      </c>
      <c r="B2613" s="7" t="s">
        <v>5839</v>
      </c>
      <c r="C2613" s="6" t="s">
        <v>5840</v>
      </c>
      <c r="D2613" s="8" t="s">
        <v>572</v>
      </c>
      <c r="E2613" s="6" t="s">
        <v>120</v>
      </c>
      <c r="F2613" s="6" t="s">
        <v>5790</v>
      </c>
    </row>
    <row r="2614" s="1" customFormat="1" ht="30" customHeight="1" spans="1:6">
      <c r="A2614" s="6">
        <v>2613</v>
      </c>
      <c r="B2614" s="7" t="s">
        <v>5841</v>
      </c>
      <c r="C2614" s="6" t="s">
        <v>5842</v>
      </c>
      <c r="D2614" s="8" t="s">
        <v>412</v>
      </c>
      <c r="E2614" s="6" t="s">
        <v>120</v>
      </c>
      <c r="F2614" s="6" t="s">
        <v>5790</v>
      </c>
    </row>
    <row r="2615" s="1" customFormat="1" ht="30" customHeight="1" spans="1:6">
      <c r="A2615" s="6">
        <v>2614</v>
      </c>
      <c r="B2615" s="7" t="s">
        <v>5843</v>
      </c>
      <c r="C2615" s="6" t="s">
        <v>5844</v>
      </c>
      <c r="D2615" s="8" t="s">
        <v>726</v>
      </c>
      <c r="E2615" s="6" t="s">
        <v>120</v>
      </c>
      <c r="F2615" s="6" t="s">
        <v>5790</v>
      </c>
    </row>
    <row r="2616" s="1" customFormat="1" ht="30" customHeight="1" spans="1:6">
      <c r="A2616" s="6">
        <v>2615</v>
      </c>
      <c r="B2616" s="7" t="s">
        <v>5845</v>
      </c>
      <c r="C2616" s="6" t="s">
        <v>5846</v>
      </c>
      <c r="D2616" s="8" t="s">
        <v>5323</v>
      </c>
      <c r="E2616" s="6" t="s">
        <v>120</v>
      </c>
      <c r="F2616" s="6" t="s">
        <v>5790</v>
      </c>
    </row>
    <row r="2617" s="1" customFormat="1" ht="30" customHeight="1" spans="1:6">
      <c r="A2617" s="6">
        <v>2616</v>
      </c>
      <c r="B2617" s="7" t="s">
        <v>5847</v>
      </c>
      <c r="C2617" s="6" t="s">
        <v>5848</v>
      </c>
      <c r="D2617" s="8" t="s">
        <v>186</v>
      </c>
      <c r="E2617" s="6" t="s">
        <v>120</v>
      </c>
      <c r="F2617" s="6" t="s">
        <v>5790</v>
      </c>
    </row>
    <row r="2618" s="1" customFormat="1" ht="30" customHeight="1" spans="1:6">
      <c r="A2618" s="6">
        <v>2617</v>
      </c>
      <c r="B2618" s="7" t="s">
        <v>5849</v>
      </c>
      <c r="C2618" s="6" t="s">
        <v>5850</v>
      </c>
      <c r="D2618" s="8" t="s">
        <v>76</v>
      </c>
      <c r="E2618" s="6" t="s">
        <v>120</v>
      </c>
      <c r="F2618" s="6" t="s">
        <v>5790</v>
      </c>
    </row>
    <row r="2619" s="1" customFormat="1" ht="30" customHeight="1" spans="1:6">
      <c r="A2619" s="6">
        <v>2618</v>
      </c>
      <c r="B2619" s="9" t="s">
        <v>5851</v>
      </c>
      <c r="C2619" s="6" t="s">
        <v>5852</v>
      </c>
      <c r="D2619" s="8" t="s">
        <v>111</v>
      </c>
      <c r="E2619" s="6" t="s">
        <v>120</v>
      </c>
      <c r="F2619" s="6" t="s">
        <v>5790</v>
      </c>
    </row>
    <row r="2620" s="1" customFormat="1" ht="30" customHeight="1" spans="1:6">
      <c r="A2620" s="6">
        <v>2619</v>
      </c>
      <c r="B2620" s="7" t="s">
        <v>5853</v>
      </c>
      <c r="C2620" s="6" t="s">
        <v>5854</v>
      </c>
      <c r="D2620" s="8" t="s">
        <v>1306</v>
      </c>
      <c r="E2620" s="6" t="s">
        <v>120</v>
      </c>
      <c r="F2620" s="6" t="s">
        <v>5790</v>
      </c>
    </row>
    <row r="2621" s="1" customFormat="1" ht="30" customHeight="1" spans="1:6">
      <c r="A2621" s="6">
        <v>2620</v>
      </c>
      <c r="B2621" s="7" t="s">
        <v>5855</v>
      </c>
      <c r="C2621" s="6" t="s">
        <v>5856</v>
      </c>
      <c r="D2621" s="8" t="s">
        <v>53</v>
      </c>
      <c r="E2621" s="6" t="s">
        <v>120</v>
      </c>
      <c r="F2621" s="6" t="s">
        <v>5790</v>
      </c>
    </row>
    <row r="2622" s="1" customFormat="1" ht="30" customHeight="1" spans="1:6">
      <c r="A2622" s="6">
        <v>2621</v>
      </c>
      <c r="B2622" s="7" t="s">
        <v>5857</v>
      </c>
      <c r="C2622" s="6" t="s">
        <v>5858</v>
      </c>
      <c r="D2622" s="8" t="s">
        <v>528</v>
      </c>
      <c r="E2622" s="6" t="s">
        <v>120</v>
      </c>
      <c r="F2622" s="6" t="s">
        <v>5790</v>
      </c>
    </row>
    <row r="2623" s="1" customFormat="1" ht="30" customHeight="1" spans="1:6">
      <c r="A2623" s="6">
        <v>2622</v>
      </c>
      <c r="B2623" s="7" t="s">
        <v>5859</v>
      </c>
      <c r="C2623" s="6" t="s">
        <v>5860</v>
      </c>
      <c r="D2623" s="8" t="s">
        <v>3681</v>
      </c>
      <c r="E2623" s="6" t="s">
        <v>120</v>
      </c>
      <c r="F2623" s="6" t="s">
        <v>5790</v>
      </c>
    </row>
    <row r="2624" s="1" customFormat="1" ht="30" customHeight="1" spans="1:6">
      <c r="A2624" s="6">
        <v>2623</v>
      </c>
      <c r="B2624" s="7" t="s">
        <v>5861</v>
      </c>
      <c r="C2624" s="6" t="s">
        <v>5862</v>
      </c>
      <c r="D2624" s="8" t="s">
        <v>4553</v>
      </c>
      <c r="E2624" s="6" t="s">
        <v>120</v>
      </c>
      <c r="F2624" s="6" t="s">
        <v>5790</v>
      </c>
    </row>
    <row r="2625" s="1" customFormat="1" ht="30" customHeight="1" spans="1:6">
      <c r="A2625" s="6">
        <v>2624</v>
      </c>
      <c r="B2625" s="7" t="s">
        <v>5863</v>
      </c>
      <c r="C2625" s="6" t="s">
        <v>5864</v>
      </c>
      <c r="D2625" s="8" t="s">
        <v>733</v>
      </c>
      <c r="E2625" s="6" t="s">
        <v>120</v>
      </c>
      <c r="F2625" s="6" t="s">
        <v>5790</v>
      </c>
    </row>
    <row r="2626" s="1" customFormat="1" ht="30" customHeight="1" spans="1:6">
      <c r="A2626" s="6">
        <v>2625</v>
      </c>
      <c r="B2626" s="7" t="s">
        <v>5865</v>
      </c>
      <c r="C2626" s="6" t="s">
        <v>5866</v>
      </c>
      <c r="D2626" s="8" t="s">
        <v>726</v>
      </c>
      <c r="E2626" s="6" t="s">
        <v>120</v>
      </c>
      <c r="F2626" s="6" t="s">
        <v>5790</v>
      </c>
    </row>
    <row r="2627" s="1" customFormat="1" ht="30" customHeight="1" spans="1:6">
      <c r="A2627" s="6">
        <v>2626</v>
      </c>
      <c r="B2627" s="7" t="s">
        <v>5867</v>
      </c>
      <c r="C2627" s="6" t="s">
        <v>5868</v>
      </c>
      <c r="D2627" s="8" t="s">
        <v>2976</v>
      </c>
      <c r="E2627" s="6" t="s">
        <v>120</v>
      </c>
      <c r="F2627" s="6" t="s">
        <v>5790</v>
      </c>
    </row>
    <row r="2628" s="1" customFormat="1" ht="30" customHeight="1" spans="1:6">
      <c r="A2628" s="6">
        <v>2627</v>
      </c>
      <c r="B2628" s="7" t="s">
        <v>5869</v>
      </c>
      <c r="C2628" s="6" t="s">
        <v>5870</v>
      </c>
      <c r="D2628" s="8" t="s">
        <v>2407</v>
      </c>
      <c r="E2628" s="6" t="s">
        <v>120</v>
      </c>
      <c r="F2628" s="6" t="s">
        <v>5790</v>
      </c>
    </row>
    <row r="2629" s="1" customFormat="1" ht="30" customHeight="1" spans="1:6">
      <c r="A2629" s="6">
        <v>2628</v>
      </c>
      <c r="B2629" s="7" t="s">
        <v>5871</v>
      </c>
      <c r="C2629" s="6" t="s">
        <v>5872</v>
      </c>
      <c r="D2629" s="8" t="s">
        <v>5700</v>
      </c>
      <c r="E2629" s="6" t="s">
        <v>120</v>
      </c>
      <c r="F2629" s="6" t="s">
        <v>5790</v>
      </c>
    </row>
    <row r="2630" s="1" customFormat="1" ht="30" customHeight="1" spans="1:6">
      <c r="A2630" s="6">
        <v>2629</v>
      </c>
      <c r="B2630" s="7" t="s">
        <v>5873</v>
      </c>
      <c r="C2630" s="6" t="s">
        <v>5874</v>
      </c>
      <c r="D2630" s="8" t="s">
        <v>1040</v>
      </c>
      <c r="E2630" s="6" t="s">
        <v>120</v>
      </c>
      <c r="F2630" s="6" t="s">
        <v>5790</v>
      </c>
    </row>
    <row r="2631" s="1" customFormat="1" ht="30" customHeight="1" spans="1:6">
      <c r="A2631" s="6">
        <v>2630</v>
      </c>
      <c r="B2631" s="7" t="s">
        <v>5875</v>
      </c>
      <c r="C2631" s="6" t="s">
        <v>5876</v>
      </c>
      <c r="D2631" s="8" t="s">
        <v>430</v>
      </c>
      <c r="E2631" s="6" t="s">
        <v>120</v>
      </c>
      <c r="F2631" s="6" t="s">
        <v>5790</v>
      </c>
    </row>
    <row r="2632" s="1" customFormat="1" ht="30" customHeight="1" spans="1:6">
      <c r="A2632" s="6">
        <v>2631</v>
      </c>
      <c r="B2632" s="7" t="s">
        <v>5877</v>
      </c>
      <c r="C2632" s="6" t="s">
        <v>5878</v>
      </c>
      <c r="D2632" s="8" t="s">
        <v>5323</v>
      </c>
      <c r="E2632" s="6" t="s">
        <v>120</v>
      </c>
      <c r="F2632" s="6" t="s">
        <v>5790</v>
      </c>
    </row>
    <row r="2633" s="1" customFormat="1" ht="30" customHeight="1" spans="1:6">
      <c r="A2633" s="6">
        <v>2632</v>
      </c>
      <c r="B2633" s="7" t="s">
        <v>5879</v>
      </c>
      <c r="C2633" s="6" t="s">
        <v>5880</v>
      </c>
      <c r="D2633" s="8" t="s">
        <v>305</v>
      </c>
      <c r="E2633" s="6" t="s">
        <v>120</v>
      </c>
      <c r="F2633" s="6" t="s">
        <v>5790</v>
      </c>
    </row>
    <row r="2634" s="1" customFormat="1" ht="30" customHeight="1" spans="1:6">
      <c r="A2634" s="6">
        <v>2633</v>
      </c>
      <c r="B2634" s="7" t="s">
        <v>5881</v>
      </c>
      <c r="C2634" s="6" t="s">
        <v>5882</v>
      </c>
      <c r="D2634" s="8" t="s">
        <v>296</v>
      </c>
      <c r="E2634" s="6" t="s">
        <v>120</v>
      </c>
      <c r="F2634" s="6" t="s">
        <v>5790</v>
      </c>
    </row>
    <row r="2635" s="1" customFormat="1" ht="30" customHeight="1" spans="1:6">
      <c r="A2635" s="6">
        <v>2634</v>
      </c>
      <c r="B2635" s="7" t="s">
        <v>5883</v>
      </c>
      <c r="C2635" s="6" t="s">
        <v>3325</v>
      </c>
      <c r="D2635" s="8" t="s">
        <v>997</v>
      </c>
      <c r="E2635" s="6" t="s">
        <v>120</v>
      </c>
      <c r="F2635" s="6" t="s">
        <v>5790</v>
      </c>
    </row>
    <row r="2636" s="1" customFormat="1" ht="30" customHeight="1" spans="1:6">
      <c r="A2636" s="6">
        <v>2635</v>
      </c>
      <c r="B2636" s="7" t="s">
        <v>5884</v>
      </c>
      <c r="C2636" s="6" t="s">
        <v>5885</v>
      </c>
      <c r="D2636" s="8" t="s">
        <v>1721</v>
      </c>
      <c r="E2636" s="6" t="s">
        <v>120</v>
      </c>
      <c r="F2636" s="6" t="s">
        <v>5790</v>
      </c>
    </row>
    <row r="2637" s="1" customFormat="1" ht="30" customHeight="1" spans="1:6">
      <c r="A2637" s="6">
        <v>2636</v>
      </c>
      <c r="B2637" s="7" t="s">
        <v>5886</v>
      </c>
      <c r="C2637" s="6" t="s">
        <v>5887</v>
      </c>
      <c r="D2637" s="8" t="s">
        <v>380</v>
      </c>
      <c r="E2637" s="6" t="s">
        <v>120</v>
      </c>
      <c r="F2637" s="6" t="s">
        <v>5790</v>
      </c>
    </row>
    <row r="2638" s="1" customFormat="1" ht="30" customHeight="1" spans="1:6">
      <c r="A2638" s="6">
        <v>2637</v>
      </c>
      <c r="B2638" s="7" t="s">
        <v>5888</v>
      </c>
      <c r="C2638" s="6" t="s">
        <v>5889</v>
      </c>
      <c r="D2638" s="8" t="s">
        <v>189</v>
      </c>
      <c r="E2638" s="6" t="s">
        <v>120</v>
      </c>
      <c r="F2638" s="6" t="s">
        <v>5790</v>
      </c>
    </row>
    <row r="2639" s="1" customFormat="1" ht="30" customHeight="1" spans="1:6">
      <c r="A2639" s="6">
        <v>2638</v>
      </c>
      <c r="B2639" s="7" t="s">
        <v>5890</v>
      </c>
      <c r="C2639" s="6" t="s">
        <v>5891</v>
      </c>
      <c r="D2639" s="8" t="s">
        <v>601</v>
      </c>
      <c r="E2639" s="6" t="s">
        <v>120</v>
      </c>
      <c r="F2639" s="6" t="s">
        <v>5790</v>
      </c>
    </row>
    <row r="2640" s="1" customFormat="1" ht="30" customHeight="1" spans="1:6">
      <c r="A2640" s="6">
        <v>2639</v>
      </c>
      <c r="B2640" s="7" t="s">
        <v>5892</v>
      </c>
      <c r="C2640" s="6" t="s">
        <v>5893</v>
      </c>
      <c r="D2640" s="8" t="s">
        <v>453</v>
      </c>
      <c r="E2640" s="6" t="s">
        <v>120</v>
      </c>
      <c r="F2640" s="6" t="s">
        <v>5790</v>
      </c>
    </row>
    <row r="2641" s="1" customFormat="1" ht="30" customHeight="1" spans="1:6">
      <c r="A2641" s="6">
        <v>2640</v>
      </c>
      <c r="B2641" s="7" t="s">
        <v>5894</v>
      </c>
      <c r="C2641" s="6" t="s">
        <v>5895</v>
      </c>
      <c r="D2641" s="8" t="s">
        <v>3756</v>
      </c>
      <c r="E2641" s="6" t="s">
        <v>120</v>
      </c>
      <c r="F2641" s="6" t="s">
        <v>5790</v>
      </c>
    </row>
    <row r="2642" s="1" customFormat="1" ht="30" customHeight="1" spans="1:6">
      <c r="A2642" s="6">
        <v>2641</v>
      </c>
      <c r="B2642" s="7" t="s">
        <v>5896</v>
      </c>
      <c r="C2642" s="6" t="s">
        <v>5897</v>
      </c>
      <c r="D2642" s="8" t="s">
        <v>1798</v>
      </c>
      <c r="E2642" s="6" t="s">
        <v>120</v>
      </c>
      <c r="F2642" s="6" t="s">
        <v>5790</v>
      </c>
    </row>
    <row r="2643" s="1" customFormat="1" ht="30" customHeight="1" spans="1:6">
      <c r="A2643" s="6">
        <v>2642</v>
      </c>
      <c r="B2643" s="7" t="s">
        <v>5898</v>
      </c>
      <c r="C2643" s="6" t="s">
        <v>5899</v>
      </c>
      <c r="D2643" s="8" t="s">
        <v>997</v>
      </c>
      <c r="E2643" s="6" t="s">
        <v>120</v>
      </c>
      <c r="F2643" s="6" t="s">
        <v>5790</v>
      </c>
    </row>
    <row r="2644" s="1" customFormat="1" ht="30" customHeight="1" spans="1:6">
      <c r="A2644" s="6">
        <v>2643</v>
      </c>
      <c r="B2644" s="7" t="s">
        <v>5900</v>
      </c>
      <c r="C2644" s="6" t="s">
        <v>5901</v>
      </c>
      <c r="D2644" s="8" t="s">
        <v>76</v>
      </c>
      <c r="E2644" s="6" t="s">
        <v>120</v>
      </c>
      <c r="F2644" s="6" t="s">
        <v>5790</v>
      </c>
    </row>
    <row r="2645" s="1" customFormat="1" ht="30" customHeight="1" spans="1:6">
      <c r="A2645" s="6">
        <v>2644</v>
      </c>
      <c r="B2645" s="7" t="s">
        <v>5902</v>
      </c>
      <c r="C2645" s="6" t="s">
        <v>5903</v>
      </c>
      <c r="D2645" s="8" t="s">
        <v>2976</v>
      </c>
      <c r="E2645" s="6" t="s">
        <v>120</v>
      </c>
      <c r="F2645" s="6" t="s">
        <v>5790</v>
      </c>
    </row>
    <row r="2646" s="1" customFormat="1" ht="30" customHeight="1" spans="1:6">
      <c r="A2646" s="6">
        <v>2645</v>
      </c>
      <c r="B2646" s="7" t="s">
        <v>5904</v>
      </c>
      <c r="C2646" s="6" t="s">
        <v>5905</v>
      </c>
      <c r="D2646" s="8" t="s">
        <v>135</v>
      </c>
      <c r="E2646" s="6" t="s">
        <v>120</v>
      </c>
      <c r="F2646" s="6" t="s">
        <v>5790</v>
      </c>
    </row>
    <row r="2647" s="1" customFormat="1" ht="30" customHeight="1" spans="1:6">
      <c r="A2647" s="6">
        <v>2646</v>
      </c>
      <c r="B2647" s="7" t="s">
        <v>5906</v>
      </c>
      <c r="C2647" s="6" t="s">
        <v>5907</v>
      </c>
      <c r="D2647" s="8" t="s">
        <v>3662</v>
      </c>
      <c r="E2647" s="6" t="s">
        <v>120</v>
      </c>
      <c r="F2647" s="6" t="s">
        <v>5790</v>
      </c>
    </row>
    <row r="2648" s="1" customFormat="1" ht="30" customHeight="1" spans="1:6">
      <c r="A2648" s="6">
        <v>2647</v>
      </c>
      <c r="B2648" s="7" t="s">
        <v>5908</v>
      </c>
      <c r="C2648" s="6" t="s">
        <v>5909</v>
      </c>
      <c r="D2648" s="8" t="s">
        <v>79</v>
      </c>
      <c r="E2648" s="6" t="s">
        <v>120</v>
      </c>
      <c r="F2648" s="6" t="s">
        <v>5790</v>
      </c>
    </row>
    <row r="2649" s="1" customFormat="1" ht="30" customHeight="1" spans="1:6">
      <c r="A2649" s="6">
        <v>2648</v>
      </c>
      <c r="B2649" s="7" t="s">
        <v>5910</v>
      </c>
      <c r="C2649" s="6" t="s">
        <v>5911</v>
      </c>
      <c r="D2649" s="8" t="s">
        <v>3780</v>
      </c>
      <c r="E2649" s="6" t="s">
        <v>120</v>
      </c>
      <c r="F2649" s="6" t="s">
        <v>5790</v>
      </c>
    </row>
    <row r="2650" s="1" customFormat="1" ht="30" customHeight="1" spans="1:6">
      <c r="A2650" s="6">
        <v>2649</v>
      </c>
      <c r="B2650" s="7" t="s">
        <v>5912</v>
      </c>
      <c r="C2650" s="6" t="s">
        <v>5913</v>
      </c>
      <c r="D2650" s="8" t="s">
        <v>950</v>
      </c>
      <c r="E2650" s="6" t="s">
        <v>120</v>
      </c>
      <c r="F2650" s="6" t="s">
        <v>5790</v>
      </c>
    </row>
    <row r="2651" s="1" customFormat="1" ht="30" customHeight="1" spans="1:6">
      <c r="A2651" s="6">
        <v>2650</v>
      </c>
      <c r="B2651" s="7" t="s">
        <v>5914</v>
      </c>
      <c r="C2651" s="6" t="s">
        <v>5915</v>
      </c>
      <c r="D2651" s="8" t="s">
        <v>2716</v>
      </c>
      <c r="E2651" s="6" t="s">
        <v>120</v>
      </c>
      <c r="F2651" s="6" t="s">
        <v>5790</v>
      </c>
    </row>
    <row r="2652" s="1" customFormat="1" ht="30" customHeight="1" spans="1:6">
      <c r="A2652" s="6">
        <v>2651</v>
      </c>
      <c r="B2652" s="7" t="s">
        <v>5916</v>
      </c>
      <c r="C2652" s="6" t="s">
        <v>5917</v>
      </c>
      <c r="D2652" s="8" t="s">
        <v>3985</v>
      </c>
      <c r="E2652" s="6" t="s">
        <v>120</v>
      </c>
      <c r="F2652" s="6" t="s">
        <v>5790</v>
      </c>
    </row>
    <row r="2653" s="1" customFormat="1" ht="30" customHeight="1" spans="1:6">
      <c r="A2653" s="6">
        <v>2652</v>
      </c>
      <c r="B2653" s="7" t="s">
        <v>5918</v>
      </c>
      <c r="C2653" s="6" t="s">
        <v>5919</v>
      </c>
      <c r="D2653" s="8" t="s">
        <v>320</v>
      </c>
      <c r="E2653" s="6" t="s">
        <v>120</v>
      </c>
      <c r="F2653" s="6" t="s">
        <v>5790</v>
      </c>
    </row>
    <row r="2654" s="1" customFormat="1" ht="30" customHeight="1" spans="1:6">
      <c r="A2654" s="6">
        <v>2653</v>
      </c>
      <c r="B2654" s="7" t="s">
        <v>5920</v>
      </c>
      <c r="C2654" s="6" t="s">
        <v>5921</v>
      </c>
      <c r="D2654" s="8" t="s">
        <v>111</v>
      </c>
      <c r="E2654" s="6" t="s">
        <v>120</v>
      </c>
      <c r="F2654" s="6" t="s">
        <v>5790</v>
      </c>
    </row>
    <row r="2655" s="1" customFormat="1" ht="30" customHeight="1" spans="1:6">
      <c r="A2655" s="6">
        <v>2654</v>
      </c>
      <c r="B2655" s="7" t="s">
        <v>5922</v>
      </c>
      <c r="C2655" s="6" t="s">
        <v>5923</v>
      </c>
      <c r="D2655" s="8" t="s">
        <v>320</v>
      </c>
      <c r="E2655" s="6" t="s">
        <v>120</v>
      </c>
      <c r="F2655" s="6" t="s">
        <v>5790</v>
      </c>
    </row>
    <row r="2656" s="1" customFormat="1" ht="30" customHeight="1" spans="1:6">
      <c r="A2656" s="6">
        <v>2655</v>
      </c>
      <c r="B2656" s="7" t="s">
        <v>5924</v>
      </c>
      <c r="C2656" s="6" t="s">
        <v>5925</v>
      </c>
      <c r="D2656" s="8" t="s">
        <v>665</v>
      </c>
      <c r="E2656" s="6" t="s">
        <v>120</v>
      </c>
      <c r="F2656" s="6" t="s">
        <v>5790</v>
      </c>
    </row>
    <row r="2657" s="1" customFormat="1" ht="30" customHeight="1" spans="1:6">
      <c r="A2657" s="6">
        <v>2656</v>
      </c>
      <c r="B2657" s="7" t="s">
        <v>5926</v>
      </c>
      <c r="C2657" s="6" t="s">
        <v>5927</v>
      </c>
      <c r="D2657" s="8" t="s">
        <v>5928</v>
      </c>
      <c r="E2657" s="6" t="s">
        <v>120</v>
      </c>
      <c r="F2657" s="6" t="s">
        <v>5790</v>
      </c>
    </row>
    <row r="2658" s="1" customFormat="1" ht="30" customHeight="1" spans="1:6">
      <c r="A2658" s="6">
        <v>2657</v>
      </c>
      <c r="B2658" s="7" t="s">
        <v>5929</v>
      </c>
      <c r="C2658" s="6" t="s">
        <v>5930</v>
      </c>
      <c r="D2658" s="8" t="s">
        <v>1553</v>
      </c>
      <c r="E2658" s="6" t="s">
        <v>120</v>
      </c>
      <c r="F2658" s="6" t="s">
        <v>5790</v>
      </c>
    </row>
    <row r="2659" s="1" customFormat="1" ht="30" customHeight="1" spans="1:6">
      <c r="A2659" s="6">
        <v>2658</v>
      </c>
      <c r="B2659" s="7" t="s">
        <v>5931</v>
      </c>
      <c r="C2659" s="6" t="s">
        <v>5932</v>
      </c>
      <c r="D2659" s="8" t="s">
        <v>1062</v>
      </c>
      <c r="E2659" s="6" t="s">
        <v>120</v>
      </c>
      <c r="F2659" s="6" t="s">
        <v>5790</v>
      </c>
    </row>
    <row r="2660" s="1" customFormat="1" ht="30" customHeight="1" spans="1:6">
      <c r="A2660" s="6">
        <v>2659</v>
      </c>
      <c r="B2660" s="7" t="s">
        <v>5933</v>
      </c>
      <c r="C2660" s="6" t="s">
        <v>5934</v>
      </c>
      <c r="D2660" s="8" t="s">
        <v>93</v>
      </c>
      <c r="E2660" s="6" t="s">
        <v>120</v>
      </c>
      <c r="F2660" s="6" t="s">
        <v>5790</v>
      </c>
    </row>
    <row r="2661" s="1" customFormat="1" ht="30" customHeight="1" spans="1:6">
      <c r="A2661" s="6">
        <v>2660</v>
      </c>
      <c r="B2661" s="7" t="s">
        <v>5935</v>
      </c>
      <c r="C2661" s="6" t="s">
        <v>5936</v>
      </c>
      <c r="D2661" s="8" t="s">
        <v>1574</v>
      </c>
      <c r="E2661" s="6" t="s">
        <v>120</v>
      </c>
      <c r="F2661" s="6" t="s">
        <v>5790</v>
      </c>
    </row>
    <row r="2662" s="1" customFormat="1" ht="30" customHeight="1" spans="1:6">
      <c r="A2662" s="6">
        <v>2661</v>
      </c>
      <c r="B2662" s="7" t="s">
        <v>5937</v>
      </c>
      <c r="C2662" s="6" t="s">
        <v>5938</v>
      </c>
      <c r="D2662" s="8" t="s">
        <v>450</v>
      </c>
      <c r="E2662" s="6" t="s">
        <v>120</v>
      </c>
      <c r="F2662" s="6" t="s">
        <v>5790</v>
      </c>
    </row>
    <row r="2663" s="1" customFormat="1" ht="30" customHeight="1" spans="1:6">
      <c r="A2663" s="6">
        <v>2662</v>
      </c>
      <c r="B2663" s="7" t="s">
        <v>5939</v>
      </c>
      <c r="C2663" s="6" t="s">
        <v>5940</v>
      </c>
      <c r="D2663" s="8" t="s">
        <v>528</v>
      </c>
      <c r="E2663" s="6" t="s">
        <v>120</v>
      </c>
      <c r="F2663" s="6" t="s">
        <v>5790</v>
      </c>
    </row>
    <row r="2664" s="1" customFormat="1" ht="30" customHeight="1" spans="1:6">
      <c r="A2664" s="6">
        <v>2663</v>
      </c>
      <c r="B2664" s="7" t="s">
        <v>5941</v>
      </c>
      <c r="C2664" s="6" t="s">
        <v>5942</v>
      </c>
      <c r="D2664" s="8" t="s">
        <v>1092</v>
      </c>
      <c r="E2664" s="6" t="s">
        <v>120</v>
      </c>
      <c r="F2664" s="6" t="s">
        <v>5790</v>
      </c>
    </row>
    <row r="2665" s="1" customFormat="1" ht="30" customHeight="1" spans="1:6">
      <c r="A2665" s="6">
        <v>2664</v>
      </c>
      <c r="B2665" s="7" t="s">
        <v>5943</v>
      </c>
      <c r="C2665" s="6" t="s">
        <v>5944</v>
      </c>
      <c r="D2665" s="8" t="s">
        <v>759</v>
      </c>
      <c r="E2665" s="6" t="s">
        <v>120</v>
      </c>
      <c r="F2665" s="6" t="s">
        <v>5790</v>
      </c>
    </row>
    <row r="2666" s="1" customFormat="1" ht="30" customHeight="1" spans="1:6">
      <c r="A2666" s="6">
        <v>2665</v>
      </c>
      <c r="B2666" s="7" t="s">
        <v>5945</v>
      </c>
      <c r="C2666" s="6" t="s">
        <v>5946</v>
      </c>
      <c r="D2666" s="8" t="s">
        <v>514</v>
      </c>
      <c r="E2666" s="6" t="s">
        <v>120</v>
      </c>
      <c r="F2666" s="6" t="s">
        <v>5790</v>
      </c>
    </row>
    <row r="2667" s="1" customFormat="1" ht="30" customHeight="1" spans="1:6">
      <c r="A2667" s="6">
        <v>2666</v>
      </c>
      <c r="B2667" s="7" t="s">
        <v>5947</v>
      </c>
      <c r="C2667" s="6" t="s">
        <v>5948</v>
      </c>
      <c r="D2667" s="8" t="s">
        <v>1540</v>
      </c>
      <c r="E2667" s="6" t="s">
        <v>120</v>
      </c>
      <c r="F2667" s="6" t="s">
        <v>5790</v>
      </c>
    </row>
    <row r="2668" s="1" customFormat="1" ht="30" customHeight="1" spans="1:6">
      <c r="A2668" s="6">
        <v>2667</v>
      </c>
      <c r="B2668" s="7" t="s">
        <v>5949</v>
      </c>
      <c r="C2668" s="6" t="s">
        <v>5950</v>
      </c>
      <c r="D2668" s="8" t="s">
        <v>438</v>
      </c>
      <c r="E2668" s="6" t="s">
        <v>120</v>
      </c>
      <c r="F2668" s="6" t="s">
        <v>5790</v>
      </c>
    </row>
    <row r="2669" s="1" customFormat="1" ht="30" customHeight="1" spans="1:6">
      <c r="A2669" s="6">
        <v>2668</v>
      </c>
      <c r="B2669" s="7" t="s">
        <v>5951</v>
      </c>
      <c r="C2669" s="6" t="s">
        <v>5952</v>
      </c>
      <c r="D2669" s="8" t="s">
        <v>4454</v>
      </c>
      <c r="E2669" s="6" t="s">
        <v>120</v>
      </c>
      <c r="F2669" s="6" t="s">
        <v>5790</v>
      </c>
    </row>
    <row r="2670" s="1" customFormat="1" ht="30" customHeight="1" spans="1:6">
      <c r="A2670" s="6">
        <v>2669</v>
      </c>
      <c r="B2670" s="7" t="s">
        <v>5953</v>
      </c>
      <c r="C2670" s="6" t="s">
        <v>5954</v>
      </c>
      <c r="D2670" s="8" t="s">
        <v>4595</v>
      </c>
      <c r="E2670" s="6" t="s">
        <v>120</v>
      </c>
      <c r="F2670" s="6" t="s">
        <v>5790</v>
      </c>
    </row>
    <row r="2671" s="1" customFormat="1" ht="30" customHeight="1" spans="1:6">
      <c r="A2671" s="6">
        <v>2670</v>
      </c>
      <c r="B2671" s="7" t="s">
        <v>5955</v>
      </c>
      <c r="C2671" s="6" t="s">
        <v>5956</v>
      </c>
      <c r="D2671" s="8" t="s">
        <v>609</v>
      </c>
      <c r="E2671" s="6" t="s">
        <v>120</v>
      </c>
      <c r="F2671" s="6" t="s">
        <v>5790</v>
      </c>
    </row>
    <row r="2672" s="1" customFormat="1" ht="30" customHeight="1" spans="1:6">
      <c r="A2672" s="6">
        <v>2671</v>
      </c>
      <c r="B2672" s="7" t="s">
        <v>5957</v>
      </c>
      <c r="C2672" s="6" t="s">
        <v>5958</v>
      </c>
      <c r="D2672" s="8" t="s">
        <v>497</v>
      </c>
      <c r="E2672" s="6" t="s">
        <v>120</v>
      </c>
      <c r="F2672" s="6" t="s">
        <v>5790</v>
      </c>
    </row>
    <row r="2673" s="1" customFormat="1" ht="30" customHeight="1" spans="1:6">
      <c r="A2673" s="6">
        <v>2672</v>
      </c>
      <c r="B2673" s="7" t="s">
        <v>5959</v>
      </c>
      <c r="C2673" s="6" t="s">
        <v>5960</v>
      </c>
      <c r="D2673" s="8" t="s">
        <v>56</v>
      </c>
      <c r="E2673" s="6" t="s">
        <v>120</v>
      </c>
      <c r="F2673" s="6" t="s">
        <v>5790</v>
      </c>
    </row>
    <row r="2674" s="1" customFormat="1" ht="30" customHeight="1" spans="1:6">
      <c r="A2674" s="6">
        <v>2673</v>
      </c>
      <c r="B2674" s="7" t="s">
        <v>5961</v>
      </c>
      <c r="C2674" s="6" t="s">
        <v>5962</v>
      </c>
      <c r="D2674" s="8" t="s">
        <v>296</v>
      </c>
      <c r="E2674" s="6" t="s">
        <v>120</v>
      </c>
      <c r="F2674" s="6" t="s">
        <v>5790</v>
      </c>
    </row>
    <row r="2675" s="1" customFormat="1" ht="30" customHeight="1" spans="1:6">
      <c r="A2675" s="6">
        <v>2674</v>
      </c>
      <c r="B2675" s="7" t="s">
        <v>5963</v>
      </c>
      <c r="C2675" s="6" t="s">
        <v>5964</v>
      </c>
      <c r="D2675" s="8" t="s">
        <v>1312</v>
      </c>
      <c r="E2675" s="6" t="s">
        <v>120</v>
      </c>
      <c r="F2675" s="6" t="s">
        <v>5790</v>
      </c>
    </row>
    <row r="2676" s="1" customFormat="1" ht="30" customHeight="1" spans="1:6">
      <c r="A2676" s="6">
        <v>2675</v>
      </c>
      <c r="B2676" s="7" t="s">
        <v>5965</v>
      </c>
      <c r="C2676" s="6" t="s">
        <v>5966</v>
      </c>
      <c r="D2676" s="8" t="s">
        <v>2291</v>
      </c>
      <c r="E2676" s="6" t="s">
        <v>120</v>
      </c>
      <c r="F2676" s="6" t="s">
        <v>5790</v>
      </c>
    </row>
    <row r="2677" s="1" customFormat="1" ht="30" customHeight="1" spans="1:6">
      <c r="A2677" s="6">
        <v>2676</v>
      </c>
      <c r="B2677" s="7" t="s">
        <v>5967</v>
      </c>
      <c r="C2677" s="6" t="s">
        <v>5968</v>
      </c>
      <c r="D2677" s="8" t="s">
        <v>932</v>
      </c>
      <c r="E2677" s="6" t="s">
        <v>120</v>
      </c>
      <c r="F2677" s="6" t="s">
        <v>5790</v>
      </c>
    </row>
    <row r="2678" s="1" customFormat="1" ht="30" customHeight="1" spans="1:6">
      <c r="A2678" s="6">
        <v>2677</v>
      </c>
      <c r="B2678" s="7" t="s">
        <v>5969</v>
      </c>
      <c r="C2678" s="6" t="s">
        <v>5970</v>
      </c>
      <c r="D2678" s="8" t="s">
        <v>2570</v>
      </c>
      <c r="E2678" s="6" t="s">
        <v>120</v>
      </c>
      <c r="F2678" s="6" t="s">
        <v>5790</v>
      </c>
    </row>
    <row r="2679" s="1" customFormat="1" ht="30" customHeight="1" spans="1:6">
      <c r="A2679" s="6">
        <v>2678</v>
      </c>
      <c r="B2679" s="7" t="s">
        <v>5971</v>
      </c>
      <c r="C2679" s="6" t="s">
        <v>5972</v>
      </c>
      <c r="D2679" s="8" t="s">
        <v>48</v>
      </c>
      <c r="E2679" s="6" t="s">
        <v>120</v>
      </c>
      <c r="F2679" s="6" t="s">
        <v>5790</v>
      </c>
    </row>
    <row r="2680" s="1" customFormat="1" ht="30" customHeight="1" spans="1:6">
      <c r="A2680" s="6">
        <v>2679</v>
      </c>
      <c r="B2680" s="7" t="s">
        <v>5973</v>
      </c>
      <c r="C2680" s="6" t="s">
        <v>5974</v>
      </c>
      <c r="D2680" s="8" t="s">
        <v>997</v>
      </c>
      <c r="E2680" s="6" t="s">
        <v>120</v>
      </c>
      <c r="F2680" s="6" t="s">
        <v>5790</v>
      </c>
    </row>
    <row r="2681" s="1" customFormat="1" ht="30" customHeight="1" spans="1:6">
      <c r="A2681" s="6">
        <v>2680</v>
      </c>
      <c r="B2681" s="7" t="s">
        <v>5975</v>
      </c>
      <c r="C2681" s="6" t="s">
        <v>5976</v>
      </c>
      <c r="D2681" s="8" t="s">
        <v>3616</v>
      </c>
      <c r="E2681" s="6" t="s">
        <v>120</v>
      </c>
      <c r="F2681" s="6" t="s">
        <v>5790</v>
      </c>
    </row>
    <row r="2682" s="1" customFormat="1" ht="30" customHeight="1" spans="1:6">
      <c r="A2682" s="6">
        <v>2681</v>
      </c>
      <c r="B2682" s="7" t="s">
        <v>5977</v>
      </c>
      <c r="C2682" s="6" t="s">
        <v>5978</v>
      </c>
      <c r="D2682" s="8" t="s">
        <v>932</v>
      </c>
      <c r="E2682" s="6" t="s">
        <v>120</v>
      </c>
      <c r="F2682" s="6" t="s">
        <v>5790</v>
      </c>
    </row>
    <row r="2683" s="1" customFormat="1" ht="30" customHeight="1" spans="1:6">
      <c r="A2683" s="6">
        <v>2682</v>
      </c>
      <c r="B2683" s="7" t="s">
        <v>5979</v>
      </c>
      <c r="C2683" s="6" t="s">
        <v>5980</v>
      </c>
      <c r="D2683" s="8" t="s">
        <v>5981</v>
      </c>
      <c r="E2683" s="6" t="s">
        <v>120</v>
      </c>
      <c r="F2683" s="6" t="s">
        <v>5790</v>
      </c>
    </row>
    <row r="2684" s="1" customFormat="1" ht="30" customHeight="1" spans="1:6">
      <c r="A2684" s="6">
        <v>2683</v>
      </c>
      <c r="B2684" s="7" t="s">
        <v>5982</v>
      </c>
      <c r="C2684" s="6" t="s">
        <v>1469</v>
      </c>
      <c r="D2684" s="8" t="s">
        <v>5983</v>
      </c>
      <c r="E2684" s="6" t="s">
        <v>120</v>
      </c>
      <c r="F2684" s="6" t="s">
        <v>5790</v>
      </c>
    </row>
    <row r="2685" s="1" customFormat="1" ht="30" customHeight="1" spans="1:6">
      <c r="A2685" s="6">
        <v>2684</v>
      </c>
      <c r="B2685" s="7" t="s">
        <v>5984</v>
      </c>
      <c r="C2685" s="6" t="s">
        <v>5985</v>
      </c>
      <c r="D2685" s="8" t="s">
        <v>494</v>
      </c>
      <c r="E2685" s="6" t="s">
        <v>120</v>
      </c>
      <c r="F2685" s="6" t="s">
        <v>5790</v>
      </c>
    </row>
    <row r="2686" s="1" customFormat="1" ht="30" customHeight="1" spans="1:6">
      <c r="A2686" s="6">
        <v>2685</v>
      </c>
      <c r="B2686" s="7" t="s">
        <v>5986</v>
      </c>
      <c r="C2686" s="6" t="s">
        <v>5987</v>
      </c>
      <c r="D2686" s="8" t="s">
        <v>348</v>
      </c>
      <c r="E2686" s="6" t="s">
        <v>120</v>
      </c>
      <c r="F2686" s="6" t="s">
        <v>5790</v>
      </c>
    </row>
    <row r="2687" s="1" customFormat="1" ht="30" customHeight="1" spans="1:6">
      <c r="A2687" s="6">
        <v>2686</v>
      </c>
      <c r="B2687" s="7" t="s">
        <v>5988</v>
      </c>
      <c r="C2687" s="6" t="s">
        <v>5989</v>
      </c>
      <c r="D2687" s="8" t="s">
        <v>598</v>
      </c>
      <c r="E2687" s="6" t="s">
        <v>120</v>
      </c>
      <c r="F2687" s="6" t="s">
        <v>5790</v>
      </c>
    </row>
    <row r="2688" s="1" customFormat="1" ht="30" customHeight="1" spans="1:6">
      <c r="A2688" s="6">
        <v>2687</v>
      </c>
      <c r="B2688" s="7" t="s">
        <v>5990</v>
      </c>
      <c r="C2688" s="6" t="s">
        <v>5991</v>
      </c>
      <c r="D2688" s="8" t="s">
        <v>5992</v>
      </c>
      <c r="E2688" s="6" t="s">
        <v>120</v>
      </c>
      <c r="F2688" s="6" t="s">
        <v>5790</v>
      </c>
    </row>
    <row r="2689" s="1" customFormat="1" ht="30" customHeight="1" spans="1:6">
      <c r="A2689" s="6">
        <v>2688</v>
      </c>
      <c r="B2689" s="7" t="s">
        <v>5993</v>
      </c>
      <c r="C2689" s="6" t="s">
        <v>5994</v>
      </c>
      <c r="D2689" s="8" t="s">
        <v>5995</v>
      </c>
      <c r="E2689" s="6" t="s">
        <v>120</v>
      </c>
      <c r="F2689" s="6" t="s">
        <v>5790</v>
      </c>
    </row>
    <row r="2690" s="1" customFormat="1" ht="30" customHeight="1" spans="1:6">
      <c r="A2690" s="6">
        <v>2689</v>
      </c>
      <c r="B2690" s="7" t="s">
        <v>5996</v>
      </c>
      <c r="C2690" s="6" t="s">
        <v>5997</v>
      </c>
      <c r="D2690" s="8" t="s">
        <v>726</v>
      </c>
      <c r="E2690" s="6" t="s">
        <v>120</v>
      </c>
      <c r="F2690" s="6" t="s">
        <v>5790</v>
      </c>
    </row>
    <row r="2691" s="1" customFormat="1" ht="30" customHeight="1" spans="1:6">
      <c r="A2691" s="6">
        <v>2690</v>
      </c>
      <c r="B2691" s="7" t="s">
        <v>5998</v>
      </c>
      <c r="C2691" s="6" t="s">
        <v>5999</v>
      </c>
      <c r="D2691" s="8" t="s">
        <v>5700</v>
      </c>
      <c r="E2691" s="6" t="s">
        <v>120</v>
      </c>
      <c r="F2691" s="6" t="s">
        <v>5790</v>
      </c>
    </row>
    <row r="2692" s="1" customFormat="1" ht="30" customHeight="1" spans="1:6">
      <c r="A2692" s="6">
        <v>2691</v>
      </c>
      <c r="B2692" s="7" t="s">
        <v>6000</v>
      </c>
      <c r="C2692" s="6" t="s">
        <v>6001</v>
      </c>
      <c r="D2692" s="8" t="s">
        <v>617</v>
      </c>
      <c r="E2692" s="6" t="s">
        <v>120</v>
      </c>
      <c r="F2692" s="6" t="s">
        <v>5790</v>
      </c>
    </row>
    <row r="2693" s="1" customFormat="1" ht="30" customHeight="1" spans="1:6">
      <c r="A2693" s="6">
        <v>2692</v>
      </c>
      <c r="B2693" s="7" t="s">
        <v>6002</v>
      </c>
      <c r="C2693" s="6" t="s">
        <v>6003</v>
      </c>
      <c r="D2693" s="8" t="s">
        <v>3978</v>
      </c>
      <c r="E2693" s="6" t="s">
        <v>120</v>
      </c>
      <c r="F2693" s="6" t="s">
        <v>5790</v>
      </c>
    </row>
    <row r="2694" s="1" customFormat="1" ht="30" customHeight="1" spans="1:6">
      <c r="A2694" s="6">
        <v>2693</v>
      </c>
      <c r="B2694" s="7" t="s">
        <v>6004</v>
      </c>
      <c r="C2694" s="6" t="s">
        <v>6005</v>
      </c>
      <c r="D2694" s="8" t="s">
        <v>1553</v>
      </c>
      <c r="E2694" s="6" t="s">
        <v>120</v>
      </c>
      <c r="F2694" s="6" t="s">
        <v>5790</v>
      </c>
    </row>
    <row r="2695" s="1" customFormat="1" ht="30" customHeight="1" spans="1:6">
      <c r="A2695" s="6">
        <v>2694</v>
      </c>
      <c r="B2695" s="7" t="s">
        <v>6006</v>
      </c>
      <c r="C2695" s="6" t="s">
        <v>6007</v>
      </c>
      <c r="D2695" s="8" t="s">
        <v>543</v>
      </c>
      <c r="E2695" s="6" t="s">
        <v>120</v>
      </c>
      <c r="F2695" s="6" t="s">
        <v>5790</v>
      </c>
    </row>
    <row r="2696" s="1" customFormat="1" ht="30" customHeight="1" spans="1:6">
      <c r="A2696" s="6">
        <v>2695</v>
      </c>
      <c r="B2696" s="7" t="s">
        <v>6008</v>
      </c>
      <c r="C2696" s="6" t="s">
        <v>6009</v>
      </c>
      <c r="D2696" s="8" t="s">
        <v>617</v>
      </c>
      <c r="E2696" s="6" t="s">
        <v>120</v>
      </c>
      <c r="F2696" s="6" t="s">
        <v>5790</v>
      </c>
    </row>
    <row r="2697" s="1" customFormat="1" ht="30" customHeight="1" spans="1:6">
      <c r="A2697" s="6">
        <v>2696</v>
      </c>
      <c r="B2697" s="7" t="s">
        <v>6010</v>
      </c>
      <c r="C2697" s="6" t="s">
        <v>6011</v>
      </c>
      <c r="D2697" s="8" t="s">
        <v>3209</v>
      </c>
      <c r="E2697" s="6" t="s">
        <v>120</v>
      </c>
      <c r="F2697" s="6" t="s">
        <v>5790</v>
      </c>
    </row>
    <row r="2698" s="1" customFormat="1" ht="30" customHeight="1" spans="1:6">
      <c r="A2698" s="6">
        <v>2697</v>
      </c>
      <c r="B2698" s="7" t="s">
        <v>6012</v>
      </c>
      <c r="C2698" s="6" t="s">
        <v>6013</v>
      </c>
      <c r="D2698" s="8" t="s">
        <v>1349</v>
      </c>
      <c r="E2698" s="6" t="s">
        <v>120</v>
      </c>
      <c r="F2698" s="6" t="s">
        <v>5790</v>
      </c>
    </row>
    <row r="2699" s="1" customFormat="1" ht="30" customHeight="1" spans="1:6">
      <c r="A2699" s="6">
        <v>2698</v>
      </c>
      <c r="B2699" s="7" t="s">
        <v>6014</v>
      </c>
      <c r="C2699" s="6" t="s">
        <v>6015</v>
      </c>
      <c r="D2699" s="8" t="s">
        <v>514</v>
      </c>
      <c r="E2699" s="6" t="s">
        <v>120</v>
      </c>
      <c r="F2699" s="6" t="s">
        <v>5790</v>
      </c>
    </row>
    <row r="2700" s="1" customFormat="1" ht="30" customHeight="1" spans="1:6">
      <c r="A2700" s="6">
        <v>2699</v>
      </c>
      <c r="B2700" s="7" t="s">
        <v>6016</v>
      </c>
      <c r="C2700" s="6" t="s">
        <v>6017</v>
      </c>
      <c r="D2700" s="8" t="s">
        <v>53</v>
      </c>
      <c r="E2700" s="6" t="s">
        <v>120</v>
      </c>
      <c r="F2700" s="6" t="s">
        <v>5790</v>
      </c>
    </row>
    <row r="2701" s="1" customFormat="1" ht="30" customHeight="1" spans="1:6">
      <c r="A2701" s="6">
        <v>2700</v>
      </c>
      <c r="B2701" s="7" t="s">
        <v>6018</v>
      </c>
      <c r="C2701" s="6" t="s">
        <v>6019</v>
      </c>
      <c r="D2701" s="8" t="s">
        <v>99</v>
      </c>
      <c r="E2701" s="6" t="s">
        <v>120</v>
      </c>
      <c r="F2701" s="6" t="s">
        <v>5790</v>
      </c>
    </row>
    <row r="2702" s="1" customFormat="1" ht="30" customHeight="1" spans="1:6">
      <c r="A2702" s="6">
        <v>2701</v>
      </c>
      <c r="B2702" s="7" t="s">
        <v>6020</v>
      </c>
      <c r="C2702" s="6" t="s">
        <v>6021</v>
      </c>
      <c r="D2702" s="8" t="s">
        <v>1672</v>
      </c>
      <c r="E2702" s="6" t="s">
        <v>120</v>
      </c>
      <c r="F2702" s="6" t="s">
        <v>5790</v>
      </c>
    </row>
    <row r="2703" s="1" customFormat="1" ht="30" customHeight="1" spans="1:6">
      <c r="A2703" s="6">
        <v>2702</v>
      </c>
      <c r="B2703" s="7" t="s">
        <v>6022</v>
      </c>
      <c r="C2703" s="6" t="s">
        <v>6023</v>
      </c>
      <c r="D2703" s="8" t="s">
        <v>441</v>
      </c>
      <c r="E2703" s="6" t="s">
        <v>120</v>
      </c>
      <c r="F2703" s="6" t="s">
        <v>5790</v>
      </c>
    </row>
    <row r="2704" s="1" customFormat="1" ht="30" customHeight="1" spans="1:6">
      <c r="A2704" s="6">
        <v>2703</v>
      </c>
      <c r="B2704" s="7" t="s">
        <v>6024</v>
      </c>
      <c r="C2704" s="6" t="s">
        <v>6025</v>
      </c>
      <c r="D2704" s="8" t="s">
        <v>108</v>
      </c>
      <c r="E2704" s="6" t="s">
        <v>120</v>
      </c>
      <c r="F2704" s="6" t="s">
        <v>5790</v>
      </c>
    </row>
    <row r="2705" s="1" customFormat="1" ht="30" customHeight="1" spans="1:6">
      <c r="A2705" s="6">
        <v>2704</v>
      </c>
      <c r="B2705" s="7" t="s">
        <v>6026</v>
      </c>
      <c r="C2705" s="6" t="s">
        <v>6027</v>
      </c>
      <c r="D2705" s="8" t="s">
        <v>543</v>
      </c>
      <c r="E2705" s="6" t="s">
        <v>120</v>
      </c>
      <c r="F2705" s="6" t="s">
        <v>5790</v>
      </c>
    </row>
    <row r="2706" s="1" customFormat="1" ht="30" customHeight="1" spans="1:6">
      <c r="A2706" s="6">
        <v>2705</v>
      </c>
      <c r="B2706" s="7" t="s">
        <v>6028</v>
      </c>
      <c r="C2706" s="6" t="s">
        <v>6029</v>
      </c>
      <c r="D2706" s="8" t="s">
        <v>248</v>
      </c>
      <c r="E2706" s="6" t="s">
        <v>120</v>
      </c>
      <c r="F2706" s="6" t="s">
        <v>5790</v>
      </c>
    </row>
    <row r="2707" s="1" customFormat="1" ht="30" customHeight="1" spans="1:6">
      <c r="A2707" s="6">
        <v>2706</v>
      </c>
      <c r="B2707" s="7" t="s">
        <v>6030</v>
      </c>
      <c r="C2707" s="6" t="s">
        <v>6031</v>
      </c>
      <c r="D2707" s="8" t="s">
        <v>488</v>
      </c>
      <c r="E2707" s="6" t="s">
        <v>120</v>
      </c>
      <c r="F2707" s="6" t="s">
        <v>5790</v>
      </c>
    </row>
    <row r="2708" s="1" customFormat="1" ht="30" customHeight="1" spans="1:6">
      <c r="A2708" s="6">
        <v>2707</v>
      </c>
      <c r="B2708" s="7" t="s">
        <v>6032</v>
      </c>
      <c r="C2708" s="6" t="s">
        <v>6033</v>
      </c>
      <c r="D2708" s="8" t="s">
        <v>53</v>
      </c>
      <c r="E2708" s="6" t="s">
        <v>120</v>
      </c>
      <c r="F2708" s="6" t="s">
        <v>5790</v>
      </c>
    </row>
    <row r="2709" s="1" customFormat="1" ht="30" customHeight="1" spans="1:6">
      <c r="A2709" s="6">
        <v>2708</v>
      </c>
      <c r="B2709" s="7" t="s">
        <v>6034</v>
      </c>
      <c r="C2709" s="6" t="s">
        <v>6035</v>
      </c>
      <c r="D2709" s="8" t="s">
        <v>144</v>
      </c>
      <c r="E2709" s="6" t="s">
        <v>120</v>
      </c>
      <c r="F2709" s="6" t="s">
        <v>5790</v>
      </c>
    </row>
    <row r="2710" s="1" customFormat="1" ht="30" customHeight="1" spans="1:6">
      <c r="A2710" s="6">
        <v>2709</v>
      </c>
      <c r="B2710" s="7" t="s">
        <v>6036</v>
      </c>
      <c r="C2710" s="6" t="s">
        <v>6037</v>
      </c>
      <c r="D2710" s="8" t="s">
        <v>533</v>
      </c>
      <c r="E2710" s="6" t="s">
        <v>120</v>
      </c>
      <c r="F2710" s="6" t="s">
        <v>5790</v>
      </c>
    </row>
    <row r="2711" s="1" customFormat="1" ht="30" customHeight="1" spans="1:6">
      <c r="A2711" s="6">
        <v>2710</v>
      </c>
      <c r="B2711" s="7" t="s">
        <v>6038</v>
      </c>
      <c r="C2711" s="6" t="s">
        <v>6039</v>
      </c>
      <c r="D2711" s="8" t="s">
        <v>5695</v>
      </c>
      <c r="E2711" s="6" t="s">
        <v>120</v>
      </c>
      <c r="F2711" s="6" t="s">
        <v>5790</v>
      </c>
    </row>
    <row r="2712" s="1" customFormat="1" ht="30" customHeight="1" spans="1:6">
      <c r="A2712" s="6">
        <v>2711</v>
      </c>
      <c r="B2712" s="7" t="s">
        <v>6040</v>
      </c>
      <c r="C2712" s="6" t="s">
        <v>6041</v>
      </c>
      <c r="D2712" s="8" t="s">
        <v>126</v>
      </c>
      <c r="E2712" s="6" t="s">
        <v>120</v>
      </c>
      <c r="F2712" s="6" t="s">
        <v>5790</v>
      </c>
    </row>
    <row r="2713" s="1" customFormat="1" ht="30" customHeight="1" spans="1:6">
      <c r="A2713" s="6">
        <v>2712</v>
      </c>
      <c r="B2713" s="7" t="s">
        <v>6042</v>
      </c>
      <c r="C2713" s="6" t="s">
        <v>1944</v>
      </c>
      <c r="D2713" s="8" t="s">
        <v>263</v>
      </c>
      <c r="E2713" s="6" t="s">
        <v>120</v>
      </c>
      <c r="F2713" s="6" t="s">
        <v>5790</v>
      </c>
    </row>
    <row r="2714" s="1" customFormat="1" ht="30" customHeight="1" spans="1:6">
      <c r="A2714" s="6">
        <v>2713</v>
      </c>
      <c r="B2714" s="7" t="s">
        <v>6043</v>
      </c>
      <c r="C2714" s="6" t="s">
        <v>772</v>
      </c>
      <c r="D2714" s="8" t="s">
        <v>441</v>
      </c>
      <c r="E2714" s="6" t="s">
        <v>120</v>
      </c>
      <c r="F2714" s="6" t="s">
        <v>5790</v>
      </c>
    </row>
    <row r="2715" s="1" customFormat="1" ht="30" customHeight="1" spans="1:6">
      <c r="A2715" s="6">
        <v>2714</v>
      </c>
      <c r="B2715" s="7" t="s">
        <v>6044</v>
      </c>
      <c r="C2715" s="6" t="s">
        <v>6045</v>
      </c>
      <c r="D2715" s="8" t="s">
        <v>144</v>
      </c>
      <c r="E2715" s="6" t="s">
        <v>120</v>
      </c>
      <c r="F2715" s="6" t="s">
        <v>5790</v>
      </c>
    </row>
    <row r="2716" s="1" customFormat="1" ht="30" customHeight="1" spans="1:6">
      <c r="A2716" s="6">
        <v>2715</v>
      </c>
      <c r="B2716" s="7" t="s">
        <v>6046</v>
      </c>
      <c r="C2716" s="6" t="s">
        <v>6047</v>
      </c>
      <c r="D2716" s="8" t="s">
        <v>111</v>
      </c>
      <c r="E2716" s="6" t="s">
        <v>120</v>
      </c>
      <c r="F2716" s="6" t="s">
        <v>5790</v>
      </c>
    </row>
    <row r="2717" s="1" customFormat="1" ht="30" customHeight="1" spans="1:6">
      <c r="A2717" s="6">
        <v>2716</v>
      </c>
      <c r="B2717" s="7" t="s">
        <v>6048</v>
      </c>
      <c r="C2717" s="6" t="s">
        <v>6049</v>
      </c>
      <c r="D2717" s="8" t="s">
        <v>685</v>
      </c>
      <c r="E2717" s="6" t="s">
        <v>120</v>
      </c>
      <c r="F2717" s="6" t="s">
        <v>5790</v>
      </c>
    </row>
    <row r="2718" s="1" customFormat="1" ht="30" customHeight="1" spans="1:6">
      <c r="A2718" s="6">
        <v>2717</v>
      </c>
      <c r="B2718" s="7" t="s">
        <v>6050</v>
      </c>
      <c r="C2718" s="6" t="s">
        <v>6051</v>
      </c>
      <c r="D2718" s="8" t="s">
        <v>6052</v>
      </c>
      <c r="E2718" s="6" t="s">
        <v>120</v>
      </c>
      <c r="F2718" s="6" t="s">
        <v>5790</v>
      </c>
    </row>
    <row r="2719" s="1" customFormat="1" ht="30" customHeight="1" spans="1:6">
      <c r="A2719" s="6">
        <v>2718</v>
      </c>
      <c r="B2719" s="7" t="s">
        <v>6053</v>
      </c>
      <c r="C2719" s="6" t="s">
        <v>6054</v>
      </c>
      <c r="D2719" s="8" t="s">
        <v>6055</v>
      </c>
      <c r="E2719" s="6" t="s">
        <v>120</v>
      </c>
      <c r="F2719" s="6" t="s">
        <v>5790</v>
      </c>
    </row>
    <row r="2720" s="1" customFormat="1" ht="30" customHeight="1" spans="1:6">
      <c r="A2720" s="6">
        <v>2719</v>
      </c>
      <c r="B2720" s="7" t="s">
        <v>6056</v>
      </c>
      <c r="C2720" s="6" t="s">
        <v>6057</v>
      </c>
      <c r="D2720" s="8" t="s">
        <v>348</v>
      </c>
      <c r="E2720" s="6" t="s">
        <v>120</v>
      </c>
      <c r="F2720" s="6" t="s">
        <v>5790</v>
      </c>
    </row>
    <row r="2721" s="1" customFormat="1" ht="30" customHeight="1" spans="1:6">
      <c r="A2721" s="6">
        <v>2720</v>
      </c>
      <c r="B2721" s="7" t="s">
        <v>6058</v>
      </c>
      <c r="C2721" s="6" t="s">
        <v>6059</v>
      </c>
      <c r="D2721" s="8" t="s">
        <v>1040</v>
      </c>
      <c r="E2721" s="6" t="s">
        <v>120</v>
      </c>
      <c r="F2721" s="6" t="s">
        <v>5790</v>
      </c>
    </row>
    <row r="2722" s="1" customFormat="1" ht="30" customHeight="1" spans="1:6">
      <c r="A2722" s="6">
        <v>2721</v>
      </c>
      <c r="B2722" s="7" t="s">
        <v>6060</v>
      </c>
      <c r="C2722" s="6" t="s">
        <v>6061</v>
      </c>
      <c r="D2722" s="8" t="s">
        <v>1312</v>
      </c>
      <c r="E2722" s="6" t="s">
        <v>120</v>
      </c>
      <c r="F2722" s="6" t="s">
        <v>5790</v>
      </c>
    </row>
    <row r="2723" s="1" customFormat="1" ht="30" customHeight="1" spans="1:6">
      <c r="A2723" s="6">
        <v>2722</v>
      </c>
      <c r="B2723" s="7" t="s">
        <v>6062</v>
      </c>
      <c r="C2723" s="6" t="s">
        <v>6063</v>
      </c>
      <c r="D2723" s="8" t="s">
        <v>1349</v>
      </c>
      <c r="E2723" s="6" t="s">
        <v>120</v>
      </c>
      <c r="F2723" s="6" t="s">
        <v>5790</v>
      </c>
    </row>
    <row r="2724" s="1" customFormat="1" ht="30" customHeight="1" spans="1:6">
      <c r="A2724" s="6">
        <v>2723</v>
      </c>
      <c r="B2724" s="7" t="s">
        <v>6064</v>
      </c>
      <c r="C2724" s="6" t="s">
        <v>6065</v>
      </c>
      <c r="D2724" s="8" t="s">
        <v>1672</v>
      </c>
      <c r="E2724" s="6" t="s">
        <v>120</v>
      </c>
      <c r="F2724" s="6" t="s">
        <v>5790</v>
      </c>
    </row>
    <row r="2725" s="1" customFormat="1" ht="30" customHeight="1" spans="1:6">
      <c r="A2725" s="6">
        <v>2724</v>
      </c>
      <c r="B2725" s="7" t="s">
        <v>6066</v>
      </c>
      <c r="C2725" s="6" t="s">
        <v>6067</v>
      </c>
      <c r="D2725" s="8" t="s">
        <v>1721</v>
      </c>
      <c r="E2725" s="6" t="s">
        <v>120</v>
      </c>
      <c r="F2725" s="6" t="s">
        <v>5790</v>
      </c>
    </row>
    <row r="2726" s="1" customFormat="1" ht="30" customHeight="1" spans="1:6">
      <c r="A2726" s="6">
        <v>2725</v>
      </c>
      <c r="B2726" s="7" t="s">
        <v>6068</v>
      </c>
      <c r="C2726" s="6" t="s">
        <v>6069</v>
      </c>
      <c r="D2726" s="8" t="s">
        <v>305</v>
      </c>
      <c r="E2726" s="6" t="s">
        <v>120</v>
      </c>
      <c r="F2726" s="6" t="s">
        <v>5790</v>
      </c>
    </row>
    <row r="2727" s="1" customFormat="1" ht="30" customHeight="1" spans="1:6">
      <c r="A2727" s="6">
        <v>2726</v>
      </c>
      <c r="B2727" s="7" t="s">
        <v>6070</v>
      </c>
      <c r="C2727" s="6" t="s">
        <v>6071</v>
      </c>
      <c r="D2727" s="8" t="s">
        <v>1948</v>
      </c>
      <c r="E2727" s="6" t="s">
        <v>120</v>
      </c>
      <c r="F2727" s="6" t="s">
        <v>5790</v>
      </c>
    </row>
    <row r="2728" s="1" customFormat="1" ht="30" customHeight="1" spans="1:6">
      <c r="A2728" s="6">
        <v>2727</v>
      </c>
      <c r="B2728" s="7" t="s">
        <v>6072</v>
      </c>
      <c r="C2728" s="6" t="s">
        <v>6073</v>
      </c>
      <c r="D2728" s="8" t="s">
        <v>958</v>
      </c>
      <c r="E2728" s="6" t="s">
        <v>120</v>
      </c>
      <c r="F2728" s="6" t="s">
        <v>5790</v>
      </c>
    </row>
    <row r="2729" s="1" customFormat="1" ht="30" customHeight="1" spans="1:6">
      <c r="A2729" s="6">
        <v>2728</v>
      </c>
      <c r="B2729" s="7" t="s">
        <v>6074</v>
      </c>
      <c r="C2729" s="6" t="s">
        <v>6075</v>
      </c>
      <c r="D2729" s="8" t="s">
        <v>813</v>
      </c>
      <c r="E2729" s="6" t="s">
        <v>120</v>
      </c>
      <c r="F2729" s="6" t="s">
        <v>5790</v>
      </c>
    </row>
    <row r="2730" s="1" customFormat="1" ht="30" customHeight="1" spans="1:6">
      <c r="A2730" s="6">
        <v>2729</v>
      </c>
      <c r="B2730" s="7" t="s">
        <v>6076</v>
      </c>
      <c r="C2730" s="6" t="s">
        <v>6077</v>
      </c>
      <c r="D2730" s="8" t="s">
        <v>1716</v>
      </c>
      <c r="E2730" s="6" t="s">
        <v>120</v>
      </c>
      <c r="F2730" s="6" t="s">
        <v>5790</v>
      </c>
    </row>
    <row r="2731" s="1" customFormat="1" ht="30" customHeight="1" spans="1:6">
      <c r="A2731" s="6">
        <v>2730</v>
      </c>
      <c r="B2731" s="7" t="s">
        <v>6078</v>
      </c>
      <c r="C2731" s="6" t="s">
        <v>6079</v>
      </c>
      <c r="D2731" s="8" t="s">
        <v>56</v>
      </c>
      <c r="E2731" s="6" t="s">
        <v>120</v>
      </c>
      <c r="F2731" s="6" t="s">
        <v>5790</v>
      </c>
    </row>
    <row r="2732" s="1" customFormat="1" ht="30" customHeight="1" spans="1:6">
      <c r="A2732" s="6">
        <v>2731</v>
      </c>
      <c r="B2732" s="7" t="s">
        <v>6080</v>
      </c>
      <c r="C2732" s="6" t="s">
        <v>6081</v>
      </c>
      <c r="D2732" s="8" t="s">
        <v>1062</v>
      </c>
      <c r="E2732" s="6" t="s">
        <v>120</v>
      </c>
      <c r="F2732" s="6" t="s">
        <v>5790</v>
      </c>
    </row>
    <row r="2733" s="1" customFormat="1" ht="30" customHeight="1" spans="1:6">
      <c r="A2733" s="6">
        <v>2732</v>
      </c>
      <c r="B2733" s="7" t="s">
        <v>6082</v>
      </c>
      <c r="C2733" s="6" t="s">
        <v>6083</v>
      </c>
      <c r="D2733" s="8" t="s">
        <v>5323</v>
      </c>
      <c r="E2733" s="6" t="s">
        <v>120</v>
      </c>
      <c r="F2733" s="6" t="s">
        <v>5790</v>
      </c>
    </row>
    <row r="2734" s="1" customFormat="1" ht="30" customHeight="1" spans="1:6">
      <c r="A2734" s="6">
        <v>2733</v>
      </c>
      <c r="B2734" s="7" t="s">
        <v>6084</v>
      </c>
      <c r="C2734" s="6" t="s">
        <v>6085</v>
      </c>
      <c r="D2734" s="8" t="s">
        <v>1349</v>
      </c>
      <c r="E2734" s="6" t="s">
        <v>120</v>
      </c>
      <c r="F2734" s="6" t="s">
        <v>5790</v>
      </c>
    </row>
    <row r="2735" s="1" customFormat="1" ht="30" customHeight="1" spans="1:6">
      <c r="A2735" s="6">
        <v>2734</v>
      </c>
      <c r="B2735" s="7" t="s">
        <v>6086</v>
      </c>
      <c r="C2735" s="6" t="s">
        <v>6087</v>
      </c>
      <c r="D2735" s="8" t="s">
        <v>99</v>
      </c>
      <c r="E2735" s="6" t="s">
        <v>120</v>
      </c>
      <c r="F2735" s="6" t="s">
        <v>5790</v>
      </c>
    </row>
    <row r="2736" s="1" customFormat="1" ht="30" customHeight="1" spans="1:6">
      <c r="A2736" s="6">
        <v>2735</v>
      </c>
      <c r="B2736" s="7" t="s">
        <v>6088</v>
      </c>
      <c r="C2736" s="6" t="s">
        <v>6089</v>
      </c>
      <c r="D2736" s="8" t="s">
        <v>533</v>
      </c>
      <c r="E2736" s="6" t="s">
        <v>120</v>
      </c>
      <c r="F2736" s="6" t="s">
        <v>5790</v>
      </c>
    </row>
    <row r="2737" s="1" customFormat="1" ht="30" customHeight="1" spans="1:6">
      <c r="A2737" s="6">
        <v>2736</v>
      </c>
      <c r="B2737" s="7" t="s">
        <v>6090</v>
      </c>
      <c r="C2737" s="6" t="s">
        <v>6091</v>
      </c>
      <c r="D2737" s="8" t="s">
        <v>2514</v>
      </c>
      <c r="E2737" s="6" t="s">
        <v>120</v>
      </c>
      <c r="F2737" s="6" t="s">
        <v>5790</v>
      </c>
    </row>
    <row r="2738" s="1" customFormat="1" ht="30" customHeight="1" spans="1:6">
      <c r="A2738" s="6">
        <v>2737</v>
      </c>
      <c r="B2738" s="7" t="s">
        <v>6092</v>
      </c>
      <c r="C2738" s="6" t="s">
        <v>6093</v>
      </c>
      <c r="D2738" s="8" t="s">
        <v>563</v>
      </c>
      <c r="E2738" s="6" t="s">
        <v>120</v>
      </c>
      <c r="F2738" s="6" t="s">
        <v>5790</v>
      </c>
    </row>
    <row r="2739" s="1" customFormat="1" ht="30" customHeight="1" spans="1:6">
      <c r="A2739" s="6">
        <v>2738</v>
      </c>
      <c r="B2739" s="7" t="s">
        <v>6094</v>
      </c>
      <c r="C2739" s="6" t="s">
        <v>6095</v>
      </c>
      <c r="D2739" s="8" t="s">
        <v>430</v>
      </c>
      <c r="E2739" s="6" t="s">
        <v>120</v>
      </c>
      <c r="F2739" s="6" t="s">
        <v>5790</v>
      </c>
    </row>
    <row r="2740" s="1" customFormat="1" ht="30" customHeight="1" spans="1:6">
      <c r="A2740" s="6">
        <v>2739</v>
      </c>
      <c r="B2740" s="7" t="s">
        <v>6096</v>
      </c>
      <c r="C2740" s="6" t="s">
        <v>6097</v>
      </c>
      <c r="D2740" s="8" t="s">
        <v>2402</v>
      </c>
      <c r="E2740" s="6" t="s">
        <v>120</v>
      </c>
      <c r="F2740" s="6" t="s">
        <v>5790</v>
      </c>
    </row>
    <row r="2741" s="1" customFormat="1" ht="30" customHeight="1" spans="1:6">
      <c r="A2741" s="6">
        <v>2740</v>
      </c>
      <c r="B2741" s="7" t="s">
        <v>6098</v>
      </c>
      <c r="C2741" s="6" t="s">
        <v>6099</v>
      </c>
      <c r="D2741" s="8" t="s">
        <v>48</v>
      </c>
      <c r="E2741" s="6" t="s">
        <v>120</v>
      </c>
      <c r="F2741" s="6" t="s">
        <v>5790</v>
      </c>
    </row>
    <row r="2742" s="1" customFormat="1" ht="30" customHeight="1" spans="1:6">
      <c r="A2742" s="6">
        <v>2741</v>
      </c>
      <c r="B2742" s="7" t="s">
        <v>6100</v>
      </c>
      <c r="C2742" s="6" t="s">
        <v>6101</v>
      </c>
      <c r="D2742" s="8" t="s">
        <v>1516</v>
      </c>
      <c r="E2742" s="6" t="s">
        <v>120</v>
      </c>
      <c r="F2742" s="6" t="s">
        <v>5790</v>
      </c>
    </row>
    <row r="2743" s="1" customFormat="1" ht="30" customHeight="1" spans="1:6">
      <c r="A2743" s="6">
        <v>2742</v>
      </c>
      <c r="B2743" s="7" t="s">
        <v>6102</v>
      </c>
      <c r="C2743" s="6" t="s">
        <v>6103</v>
      </c>
      <c r="D2743" s="8" t="s">
        <v>4656</v>
      </c>
      <c r="E2743" s="6" t="s">
        <v>120</v>
      </c>
      <c r="F2743" s="6" t="s">
        <v>5790</v>
      </c>
    </row>
    <row r="2744" s="1" customFormat="1" ht="30" customHeight="1" spans="1:6">
      <c r="A2744" s="6">
        <v>2743</v>
      </c>
      <c r="B2744" s="7" t="s">
        <v>6104</v>
      </c>
      <c r="C2744" s="6" t="s">
        <v>6105</v>
      </c>
      <c r="D2744" s="8" t="s">
        <v>111</v>
      </c>
      <c r="E2744" s="6" t="s">
        <v>120</v>
      </c>
      <c r="F2744" s="6" t="s">
        <v>5790</v>
      </c>
    </row>
    <row r="2745" s="1" customFormat="1" ht="30" customHeight="1" spans="1:6">
      <c r="A2745" s="6">
        <v>2744</v>
      </c>
      <c r="B2745" s="7" t="s">
        <v>6106</v>
      </c>
      <c r="C2745" s="6" t="s">
        <v>6107</v>
      </c>
      <c r="D2745" s="8" t="s">
        <v>76</v>
      </c>
      <c r="E2745" s="6" t="s">
        <v>120</v>
      </c>
      <c r="F2745" s="6" t="s">
        <v>5790</v>
      </c>
    </row>
    <row r="2746" s="1" customFormat="1" ht="30" customHeight="1" spans="1:6">
      <c r="A2746" s="6">
        <v>2745</v>
      </c>
      <c r="B2746" s="7" t="s">
        <v>6108</v>
      </c>
      <c r="C2746" s="6" t="s">
        <v>6109</v>
      </c>
      <c r="D2746" s="8" t="s">
        <v>181</v>
      </c>
      <c r="E2746" s="6" t="s">
        <v>120</v>
      </c>
      <c r="F2746" s="6" t="s">
        <v>5790</v>
      </c>
    </row>
    <row r="2747" s="1" customFormat="1" ht="30" customHeight="1" spans="1:6">
      <c r="A2747" s="6">
        <v>2746</v>
      </c>
      <c r="B2747" s="7" t="s">
        <v>6110</v>
      </c>
      <c r="C2747" s="6" t="s">
        <v>6111</v>
      </c>
      <c r="D2747" s="8" t="s">
        <v>48</v>
      </c>
      <c r="E2747" s="6" t="s">
        <v>120</v>
      </c>
      <c r="F2747" s="6" t="s">
        <v>5790</v>
      </c>
    </row>
    <row r="2748" s="1" customFormat="1" ht="30" customHeight="1" spans="1:6">
      <c r="A2748" s="6">
        <v>2747</v>
      </c>
      <c r="B2748" s="7" t="s">
        <v>6112</v>
      </c>
      <c r="C2748" s="6" t="s">
        <v>6113</v>
      </c>
      <c r="D2748" s="8" t="s">
        <v>2402</v>
      </c>
      <c r="E2748" s="6" t="s">
        <v>120</v>
      </c>
      <c r="F2748" s="6" t="s">
        <v>5790</v>
      </c>
    </row>
    <row r="2749" s="1" customFormat="1" ht="30" customHeight="1" spans="1:6">
      <c r="A2749" s="6">
        <v>2748</v>
      </c>
      <c r="B2749" s="7" t="s">
        <v>6114</v>
      </c>
      <c r="C2749" s="6" t="s">
        <v>4867</v>
      </c>
      <c r="D2749" s="8" t="s">
        <v>6115</v>
      </c>
      <c r="E2749" s="6" t="s">
        <v>120</v>
      </c>
      <c r="F2749" s="6" t="s">
        <v>5790</v>
      </c>
    </row>
    <row r="2750" s="1" customFormat="1" ht="30" customHeight="1" spans="1:6">
      <c r="A2750" s="6">
        <v>2749</v>
      </c>
      <c r="B2750" s="7" t="s">
        <v>6116</v>
      </c>
      <c r="C2750" s="6" t="s">
        <v>6117</v>
      </c>
      <c r="D2750" s="8" t="s">
        <v>1606</v>
      </c>
      <c r="E2750" s="6" t="s">
        <v>120</v>
      </c>
      <c r="F2750" s="6" t="s">
        <v>5790</v>
      </c>
    </row>
    <row r="2751" s="1" customFormat="1" ht="30" customHeight="1" spans="1:6">
      <c r="A2751" s="6">
        <v>2750</v>
      </c>
      <c r="B2751" s="7" t="s">
        <v>6118</v>
      </c>
      <c r="C2751" s="6" t="s">
        <v>6119</v>
      </c>
      <c r="D2751" s="8" t="s">
        <v>165</v>
      </c>
      <c r="E2751" s="6" t="s">
        <v>120</v>
      </c>
      <c r="F2751" s="6" t="s">
        <v>5790</v>
      </c>
    </row>
    <row r="2752" s="1" customFormat="1" ht="30" customHeight="1" spans="1:6">
      <c r="A2752" s="6">
        <v>2751</v>
      </c>
      <c r="B2752" s="7" t="s">
        <v>6120</v>
      </c>
      <c r="C2752" s="6" t="s">
        <v>6121</v>
      </c>
      <c r="D2752" s="8" t="s">
        <v>305</v>
      </c>
      <c r="E2752" s="6" t="s">
        <v>120</v>
      </c>
      <c r="F2752" s="6" t="s">
        <v>5790</v>
      </c>
    </row>
    <row r="2753" s="1" customFormat="1" ht="30" customHeight="1" spans="1:6">
      <c r="A2753" s="6">
        <v>2752</v>
      </c>
      <c r="B2753" s="7" t="s">
        <v>6122</v>
      </c>
      <c r="C2753" s="6" t="s">
        <v>6123</v>
      </c>
      <c r="D2753" s="8" t="s">
        <v>1251</v>
      </c>
      <c r="E2753" s="6" t="s">
        <v>120</v>
      </c>
      <c r="F2753" s="6" t="s">
        <v>5790</v>
      </c>
    </row>
    <row r="2754" s="1" customFormat="1" ht="30" customHeight="1" spans="1:6">
      <c r="A2754" s="6">
        <v>2753</v>
      </c>
      <c r="B2754" s="7" t="s">
        <v>6124</v>
      </c>
      <c r="C2754" s="6" t="s">
        <v>6125</v>
      </c>
      <c r="D2754" s="8" t="s">
        <v>997</v>
      </c>
      <c r="E2754" s="6" t="s">
        <v>120</v>
      </c>
      <c r="F2754" s="6" t="s">
        <v>5790</v>
      </c>
    </row>
    <row r="2755" s="1" customFormat="1" ht="30" customHeight="1" spans="1:6">
      <c r="A2755" s="6">
        <v>2754</v>
      </c>
      <c r="B2755" s="7" t="s">
        <v>6126</v>
      </c>
      <c r="C2755" s="6" t="s">
        <v>6127</v>
      </c>
      <c r="D2755" s="8" t="s">
        <v>6128</v>
      </c>
      <c r="E2755" s="6" t="s">
        <v>120</v>
      </c>
      <c r="F2755" s="6" t="s">
        <v>5790</v>
      </c>
    </row>
    <row r="2756" s="1" customFormat="1" ht="30" customHeight="1" spans="1:6">
      <c r="A2756" s="6">
        <v>2755</v>
      </c>
      <c r="B2756" s="7" t="s">
        <v>6129</v>
      </c>
      <c r="C2756" s="6" t="s">
        <v>6130</v>
      </c>
      <c r="D2756" s="8" t="s">
        <v>6131</v>
      </c>
      <c r="E2756" s="6" t="s">
        <v>120</v>
      </c>
      <c r="F2756" s="6" t="s">
        <v>5790</v>
      </c>
    </row>
    <row r="2757" s="1" customFormat="1" ht="30" customHeight="1" spans="1:6">
      <c r="A2757" s="6">
        <v>2756</v>
      </c>
      <c r="B2757" s="7" t="s">
        <v>6132</v>
      </c>
      <c r="C2757" s="6" t="s">
        <v>6133</v>
      </c>
      <c r="D2757" s="8" t="s">
        <v>958</v>
      </c>
      <c r="E2757" s="6" t="s">
        <v>120</v>
      </c>
      <c r="F2757" s="6" t="s">
        <v>5790</v>
      </c>
    </row>
    <row r="2758" s="1" customFormat="1" ht="30" customHeight="1" spans="1:6">
      <c r="A2758" s="6">
        <v>2757</v>
      </c>
      <c r="B2758" s="7" t="s">
        <v>6134</v>
      </c>
      <c r="C2758" s="6" t="s">
        <v>6135</v>
      </c>
      <c r="D2758" s="8" t="s">
        <v>6136</v>
      </c>
      <c r="E2758" s="6" t="s">
        <v>120</v>
      </c>
      <c r="F2758" s="6" t="s">
        <v>5790</v>
      </c>
    </row>
    <row r="2759" s="1" customFormat="1" ht="30" customHeight="1" spans="1:6">
      <c r="A2759" s="6">
        <v>2758</v>
      </c>
      <c r="B2759" s="7" t="s">
        <v>6137</v>
      </c>
      <c r="C2759" s="6" t="s">
        <v>6138</v>
      </c>
      <c r="D2759" s="8" t="s">
        <v>485</v>
      </c>
      <c r="E2759" s="6" t="s">
        <v>120</v>
      </c>
      <c r="F2759" s="6" t="s">
        <v>5790</v>
      </c>
    </row>
    <row r="2760" s="1" customFormat="1" ht="30" customHeight="1" spans="1:6">
      <c r="A2760" s="6">
        <v>2759</v>
      </c>
      <c r="B2760" s="7" t="s">
        <v>6139</v>
      </c>
      <c r="C2760" s="6" t="s">
        <v>6140</v>
      </c>
      <c r="D2760" s="8" t="s">
        <v>5323</v>
      </c>
      <c r="E2760" s="6" t="s">
        <v>120</v>
      </c>
      <c r="F2760" s="6" t="s">
        <v>5790</v>
      </c>
    </row>
    <row r="2761" s="1" customFormat="1" ht="30" customHeight="1" spans="1:6">
      <c r="A2761" s="6">
        <v>2760</v>
      </c>
      <c r="B2761" s="7" t="s">
        <v>6141</v>
      </c>
      <c r="C2761" s="6" t="s">
        <v>6142</v>
      </c>
      <c r="D2761" s="8" t="s">
        <v>343</v>
      </c>
      <c r="E2761" s="6" t="s">
        <v>120</v>
      </c>
      <c r="F2761" s="6" t="s">
        <v>5790</v>
      </c>
    </row>
    <row r="2762" s="1" customFormat="1" ht="30" customHeight="1" spans="1:6">
      <c r="A2762" s="6">
        <v>2761</v>
      </c>
      <c r="B2762" s="9" t="s">
        <v>6143</v>
      </c>
      <c r="C2762" s="6" t="s">
        <v>6144</v>
      </c>
      <c r="D2762" s="8" t="s">
        <v>296</v>
      </c>
      <c r="E2762" s="6" t="s">
        <v>120</v>
      </c>
      <c r="F2762" s="6" t="s">
        <v>5790</v>
      </c>
    </row>
    <row r="2763" s="1" customFormat="1" ht="30" customHeight="1" spans="1:6">
      <c r="A2763" s="6">
        <v>2762</v>
      </c>
      <c r="B2763" s="7" t="s">
        <v>6145</v>
      </c>
      <c r="C2763" s="6" t="s">
        <v>6146</v>
      </c>
      <c r="D2763" s="8" t="s">
        <v>566</v>
      </c>
      <c r="E2763" s="6" t="s">
        <v>120</v>
      </c>
      <c r="F2763" s="6" t="s">
        <v>5790</v>
      </c>
    </row>
    <row r="2764" s="1" customFormat="1" ht="30" customHeight="1" spans="1:6">
      <c r="A2764" s="6">
        <v>2763</v>
      </c>
      <c r="B2764" s="7" t="s">
        <v>6147</v>
      </c>
      <c r="C2764" s="6" t="s">
        <v>6148</v>
      </c>
      <c r="D2764" s="8" t="s">
        <v>560</v>
      </c>
      <c r="E2764" s="6" t="s">
        <v>120</v>
      </c>
      <c r="F2764" s="6" t="s">
        <v>5790</v>
      </c>
    </row>
    <row r="2765" s="1" customFormat="1" ht="30" customHeight="1" spans="1:6">
      <c r="A2765" s="6">
        <v>2764</v>
      </c>
      <c r="B2765" s="7" t="s">
        <v>6149</v>
      </c>
      <c r="C2765" s="6" t="s">
        <v>6150</v>
      </c>
      <c r="D2765" s="8" t="s">
        <v>1121</v>
      </c>
      <c r="E2765" s="6" t="s">
        <v>120</v>
      </c>
      <c r="F2765" s="6" t="s">
        <v>5790</v>
      </c>
    </row>
    <row r="2766" s="1" customFormat="1" ht="30" customHeight="1" spans="1:6">
      <c r="A2766" s="6">
        <v>2765</v>
      </c>
      <c r="B2766" s="7" t="s">
        <v>6151</v>
      </c>
      <c r="C2766" s="6" t="s">
        <v>6152</v>
      </c>
      <c r="D2766" s="8" t="s">
        <v>456</v>
      </c>
      <c r="E2766" s="6" t="s">
        <v>120</v>
      </c>
      <c r="F2766" s="6" t="s">
        <v>5790</v>
      </c>
    </row>
    <row r="2767" s="1" customFormat="1" ht="30" customHeight="1" spans="1:6">
      <c r="A2767" s="6">
        <v>2766</v>
      </c>
      <c r="B2767" s="7" t="s">
        <v>6153</v>
      </c>
      <c r="C2767" s="6" t="s">
        <v>6154</v>
      </c>
      <c r="D2767" s="8" t="s">
        <v>186</v>
      </c>
      <c r="E2767" s="6" t="s">
        <v>120</v>
      </c>
      <c r="F2767" s="6" t="s">
        <v>5790</v>
      </c>
    </row>
    <row r="2768" s="1" customFormat="1" ht="30" customHeight="1" spans="1:6">
      <c r="A2768" s="6">
        <v>2767</v>
      </c>
      <c r="B2768" s="7" t="s">
        <v>6155</v>
      </c>
      <c r="C2768" s="6" t="s">
        <v>6156</v>
      </c>
      <c r="D2768" s="8" t="s">
        <v>1139</v>
      </c>
      <c r="E2768" s="6" t="s">
        <v>120</v>
      </c>
      <c r="F2768" s="6" t="s">
        <v>5790</v>
      </c>
    </row>
    <row r="2769" s="1" customFormat="1" ht="30" customHeight="1" spans="1:6">
      <c r="A2769" s="6">
        <v>2768</v>
      </c>
      <c r="B2769" s="7" t="s">
        <v>6157</v>
      </c>
      <c r="C2769" s="6" t="s">
        <v>6158</v>
      </c>
      <c r="D2769" s="8" t="s">
        <v>144</v>
      </c>
      <c r="E2769" s="6" t="s">
        <v>120</v>
      </c>
      <c r="F2769" s="6" t="s">
        <v>5790</v>
      </c>
    </row>
    <row r="2770" s="1" customFormat="1" ht="30" customHeight="1" spans="1:6">
      <c r="A2770" s="6">
        <v>2769</v>
      </c>
      <c r="B2770" s="7" t="s">
        <v>6159</v>
      </c>
      <c r="C2770" s="6" t="s">
        <v>6160</v>
      </c>
      <c r="D2770" s="8" t="s">
        <v>1553</v>
      </c>
      <c r="E2770" s="6" t="s">
        <v>120</v>
      </c>
      <c r="F2770" s="6" t="s">
        <v>5790</v>
      </c>
    </row>
    <row r="2771" s="1" customFormat="1" ht="30" customHeight="1" spans="1:6">
      <c r="A2771" s="6">
        <v>2770</v>
      </c>
      <c r="B2771" s="7" t="s">
        <v>6161</v>
      </c>
      <c r="C2771" s="6" t="s">
        <v>6162</v>
      </c>
      <c r="D2771" s="8" t="s">
        <v>503</v>
      </c>
      <c r="E2771" s="6" t="s">
        <v>120</v>
      </c>
      <c r="F2771" s="6" t="s">
        <v>5790</v>
      </c>
    </row>
    <row r="2772" s="1" customFormat="1" ht="30" customHeight="1" spans="1:6">
      <c r="A2772" s="6">
        <v>2771</v>
      </c>
      <c r="B2772" s="7" t="s">
        <v>6163</v>
      </c>
      <c r="C2772" s="6" t="s">
        <v>6164</v>
      </c>
      <c r="D2772" s="8" t="s">
        <v>144</v>
      </c>
      <c r="E2772" s="6" t="s">
        <v>120</v>
      </c>
      <c r="F2772" s="6" t="s">
        <v>5790</v>
      </c>
    </row>
    <row r="2773" s="1" customFormat="1" ht="30" customHeight="1" spans="1:6">
      <c r="A2773" s="6">
        <v>2772</v>
      </c>
      <c r="B2773" s="7" t="s">
        <v>6165</v>
      </c>
      <c r="C2773" s="6" t="s">
        <v>6166</v>
      </c>
      <c r="D2773" s="8" t="s">
        <v>4595</v>
      </c>
      <c r="E2773" s="6" t="s">
        <v>120</v>
      </c>
      <c r="F2773" s="6" t="s">
        <v>5790</v>
      </c>
    </row>
    <row r="2774" s="1" customFormat="1" ht="30" customHeight="1" spans="1:6">
      <c r="A2774" s="6">
        <v>2773</v>
      </c>
      <c r="B2774" s="7" t="s">
        <v>6167</v>
      </c>
      <c r="C2774" s="6" t="s">
        <v>6168</v>
      </c>
      <c r="D2774" s="8" t="s">
        <v>1806</v>
      </c>
      <c r="E2774" s="6" t="s">
        <v>120</v>
      </c>
      <c r="F2774" s="6" t="s">
        <v>5790</v>
      </c>
    </row>
    <row r="2775" s="1" customFormat="1" ht="30" customHeight="1" spans="1:6">
      <c r="A2775" s="6">
        <v>2774</v>
      </c>
      <c r="B2775" s="7" t="s">
        <v>6169</v>
      </c>
      <c r="C2775" s="6" t="s">
        <v>6170</v>
      </c>
      <c r="D2775" s="8" t="s">
        <v>560</v>
      </c>
      <c r="E2775" s="6" t="s">
        <v>120</v>
      </c>
      <c r="F2775" s="6" t="s">
        <v>5790</v>
      </c>
    </row>
    <row r="2776" s="1" customFormat="1" ht="30" customHeight="1" spans="1:6">
      <c r="A2776" s="6">
        <v>2775</v>
      </c>
      <c r="B2776" s="7" t="s">
        <v>6171</v>
      </c>
      <c r="C2776" s="6" t="s">
        <v>6172</v>
      </c>
      <c r="D2776" s="8" t="s">
        <v>305</v>
      </c>
      <c r="E2776" s="6" t="s">
        <v>120</v>
      </c>
      <c r="F2776" s="6" t="s">
        <v>5790</v>
      </c>
    </row>
    <row r="2777" s="1" customFormat="1" ht="30" customHeight="1" spans="1:6">
      <c r="A2777" s="6">
        <v>2776</v>
      </c>
      <c r="B2777" s="7" t="s">
        <v>6173</v>
      </c>
      <c r="C2777" s="6" t="s">
        <v>6174</v>
      </c>
      <c r="D2777" s="8" t="s">
        <v>114</v>
      </c>
      <c r="E2777" s="6" t="s">
        <v>120</v>
      </c>
      <c r="F2777" s="6" t="s">
        <v>5790</v>
      </c>
    </row>
    <row r="2778" s="1" customFormat="1" ht="30" customHeight="1" spans="1:6">
      <c r="A2778" s="6">
        <v>2777</v>
      </c>
      <c r="B2778" s="7" t="s">
        <v>6175</v>
      </c>
      <c r="C2778" s="6" t="s">
        <v>6176</v>
      </c>
      <c r="D2778" s="8" t="s">
        <v>3127</v>
      </c>
      <c r="E2778" s="6" t="s">
        <v>120</v>
      </c>
      <c r="F2778" s="6" t="s">
        <v>5790</v>
      </c>
    </row>
    <row r="2779" s="1" customFormat="1" ht="30" customHeight="1" spans="1:6">
      <c r="A2779" s="6">
        <v>2778</v>
      </c>
      <c r="B2779" s="7" t="s">
        <v>6177</v>
      </c>
      <c r="C2779" s="6" t="s">
        <v>6178</v>
      </c>
      <c r="D2779" s="8" t="s">
        <v>765</v>
      </c>
      <c r="E2779" s="6" t="s">
        <v>120</v>
      </c>
      <c r="F2779" s="6" t="s">
        <v>5790</v>
      </c>
    </row>
    <row r="2780" s="1" customFormat="1" ht="30" customHeight="1" spans="1:6">
      <c r="A2780" s="6">
        <v>2779</v>
      </c>
      <c r="B2780" s="7" t="s">
        <v>6179</v>
      </c>
      <c r="C2780" s="6" t="s">
        <v>6180</v>
      </c>
      <c r="D2780" s="8" t="s">
        <v>2086</v>
      </c>
      <c r="E2780" s="6" t="s">
        <v>120</v>
      </c>
      <c r="F2780" s="6" t="s">
        <v>5790</v>
      </c>
    </row>
    <row r="2781" s="1" customFormat="1" ht="30" customHeight="1" spans="1:6">
      <c r="A2781" s="6">
        <v>2780</v>
      </c>
      <c r="B2781" s="7" t="s">
        <v>6181</v>
      </c>
      <c r="C2781" s="6" t="s">
        <v>6182</v>
      </c>
      <c r="D2781" s="8" t="s">
        <v>320</v>
      </c>
      <c r="E2781" s="6" t="s">
        <v>120</v>
      </c>
      <c r="F2781" s="6" t="s">
        <v>5790</v>
      </c>
    </row>
    <row r="2782" s="1" customFormat="1" ht="30" customHeight="1" spans="1:6">
      <c r="A2782" s="6">
        <v>2781</v>
      </c>
      <c r="B2782" s="7" t="s">
        <v>6183</v>
      </c>
      <c r="C2782" s="6" t="s">
        <v>6184</v>
      </c>
      <c r="D2782" s="8" t="s">
        <v>6185</v>
      </c>
      <c r="E2782" s="6" t="s">
        <v>120</v>
      </c>
      <c r="F2782" s="6" t="s">
        <v>5790</v>
      </c>
    </row>
    <row r="2783" s="1" customFormat="1" ht="30" customHeight="1" spans="1:6">
      <c r="A2783" s="6">
        <v>2782</v>
      </c>
      <c r="B2783" s="7" t="s">
        <v>6186</v>
      </c>
      <c r="C2783" s="6" t="s">
        <v>6187</v>
      </c>
      <c r="D2783" s="8" t="s">
        <v>1553</v>
      </c>
      <c r="E2783" s="6" t="s">
        <v>120</v>
      </c>
      <c r="F2783" s="6" t="s">
        <v>5790</v>
      </c>
    </row>
    <row r="2784" s="1" customFormat="1" ht="30" customHeight="1" spans="1:6">
      <c r="A2784" s="6">
        <v>2783</v>
      </c>
      <c r="B2784" s="7" t="s">
        <v>6188</v>
      </c>
      <c r="C2784" s="6" t="s">
        <v>6189</v>
      </c>
      <c r="D2784" s="8" t="s">
        <v>958</v>
      </c>
      <c r="E2784" s="6" t="s">
        <v>120</v>
      </c>
      <c r="F2784" s="6" t="s">
        <v>5790</v>
      </c>
    </row>
    <row r="2785" s="1" customFormat="1" ht="30" customHeight="1" spans="1:6">
      <c r="A2785" s="6">
        <v>2784</v>
      </c>
      <c r="B2785" s="7" t="s">
        <v>6190</v>
      </c>
      <c r="C2785" s="6" t="s">
        <v>6191</v>
      </c>
      <c r="D2785" s="8" t="s">
        <v>988</v>
      </c>
      <c r="E2785" s="6" t="s">
        <v>120</v>
      </c>
      <c r="F2785" s="6" t="s">
        <v>5790</v>
      </c>
    </row>
    <row r="2786" s="1" customFormat="1" ht="30" customHeight="1" spans="1:6">
      <c r="A2786" s="6">
        <v>2785</v>
      </c>
      <c r="B2786" s="7" t="s">
        <v>6192</v>
      </c>
      <c r="C2786" s="6" t="s">
        <v>6193</v>
      </c>
      <c r="D2786" s="8" t="s">
        <v>6194</v>
      </c>
      <c r="E2786" s="6" t="s">
        <v>120</v>
      </c>
      <c r="F2786" s="6" t="s">
        <v>5790</v>
      </c>
    </row>
    <row r="2787" s="1" customFormat="1" ht="30" customHeight="1" spans="1:6">
      <c r="A2787" s="6">
        <v>2786</v>
      </c>
      <c r="B2787" s="7" t="s">
        <v>6195</v>
      </c>
      <c r="C2787" s="6" t="s">
        <v>6196</v>
      </c>
      <c r="D2787" s="8" t="s">
        <v>6197</v>
      </c>
      <c r="E2787" s="6" t="s">
        <v>120</v>
      </c>
      <c r="F2787" s="6" t="s">
        <v>5790</v>
      </c>
    </row>
    <row r="2788" s="1" customFormat="1" ht="30" customHeight="1" spans="1:6">
      <c r="A2788" s="6">
        <v>2787</v>
      </c>
      <c r="B2788" s="7" t="s">
        <v>6198</v>
      </c>
      <c r="C2788" s="6" t="s">
        <v>6199</v>
      </c>
      <c r="D2788" s="8" t="s">
        <v>1049</v>
      </c>
      <c r="E2788" s="6" t="s">
        <v>120</v>
      </c>
      <c r="F2788" s="6" t="s">
        <v>5790</v>
      </c>
    </row>
    <row r="2789" s="1" customFormat="1" ht="30" customHeight="1" spans="1:6">
      <c r="A2789" s="6">
        <v>2788</v>
      </c>
      <c r="B2789" s="7" t="s">
        <v>6200</v>
      </c>
      <c r="C2789" s="6" t="s">
        <v>6201</v>
      </c>
      <c r="D2789" s="8" t="s">
        <v>2133</v>
      </c>
      <c r="E2789" s="6" t="s">
        <v>120</v>
      </c>
      <c r="F2789" s="6" t="s">
        <v>5790</v>
      </c>
    </row>
    <row r="2790" s="1" customFormat="1" ht="30" customHeight="1" spans="1:6">
      <c r="A2790" s="6">
        <v>2789</v>
      </c>
      <c r="B2790" s="7" t="s">
        <v>6202</v>
      </c>
      <c r="C2790" s="6" t="s">
        <v>6203</v>
      </c>
      <c r="D2790" s="8" t="s">
        <v>6204</v>
      </c>
      <c r="E2790" s="6" t="s">
        <v>120</v>
      </c>
      <c r="F2790" s="6" t="s">
        <v>5790</v>
      </c>
    </row>
    <row r="2791" s="1" customFormat="1" ht="30" customHeight="1" spans="1:6">
      <c r="A2791" s="6">
        <v>2790</v>
      </c>
      <c r="B2791" s="7" t="s">
        <v>6205</v>
      </c>
      <c r="C2791" s="6" t="s">
        <v>6206</v>
      </c>
      <c r="D2791" s="8" t="s">
        <v>320</v>
      </c>
      <c r="E2791" s="6" t="s">
        <v>120</v>
      </c>
      <c r="F2791" s="6" t="s">
        <v>5790</v>
      </c>
    </row>
    <row r="2792" s="1" customFormat="1" ht="30" customHeight="1" spans="1:6">
      <c r="A2792" s="6">
        <v>2791</v>
      </c>
      <c r="B2792" s="7" t="s">
        <v>6207</v>
      </c>
      <c r="C2792" s="6" t="s">
        <v>6208</v>
      </c>
      <c r="D2792" s="8" t="s">
        <v>2852</v>
      </c>
      <c r="E2792" s="6" t="s">
        <v>120</v>
      </c>
      <c r="F2792" s="6" t="s">
        <v>5790</v>
      </c>
    </row>
    <row r="2793" s="1" customFormat="1" ht="30" customHeight="1" spans="1:6">
      <c r="A2793" s="6">
        <v>2792</v>
      </c>
      <c r="B2793" s="7" t="s">
        <v>6209</v>
      </c>
      <c r="C2793" s="6" t="s">
        <v>6210</v>
      </c>
      <c r="D2793" s="8" t="s">
        <v>1828</v>
      </c>
      <c r="E2793" s="6" t="s">
        <v>120</v>
      </c>
      <c r="F2793" s="6" t="s">
        <v>5790</v>
      </c>
    </row>
    <row r="2794" s="1" customFormat="1" ht="30" customHeight="1" spans="1:6">
      <c r="A2794" s="6">
        <v>2793</v>
      </c>
      <c r="B2794" s="7" t="s">
        <v>6211</v>
      </c>
      <c r="C2794" s="6" t="s">
        <v>6212</v>
      </c>
      <c r="D2794" s="8" t="s">
        <v>4114</v>
      </c>
      <c r="E2794" s="6" t="s">
        <v>120</v>
      </c>
      <c r="F2794" s="6" t="s">
        <v>5790</v>
      </c>
    </row>
    <row r="2795" s="1" customFormat="1" ht="30" customHeight="1" spans="1:6">
      <c r="A2795" s="6">
        <v>2794</v>
      </c>
      <c r="B2795" s="7" t="s">
        <v>6213</v>
      </c>
      <c r="C2795" s="6" t="s">
        <v>6214</v>
      </c>
      <c r="D2795" s="8" t="s">
        <v>2547</v>
      </c>
      <c r="E2795" s="6" t="s">
        <v>120</v>
      </c>
      <c r="F2795" s="6" t="s">
        <v>5790</v>
      </c>
    </row>
    <row r="2796" s="1" customFormat="1" ht="30" customHeight="1" spans="1:6">
      <c r="A2796" s="6">
        <v>2795</v>
      </c>
      <c r="B2796" s="7" t="s">
        <v>6215</v>
      </c>
      <c r="C2796" s="6" t="s">
        <v>6216</v>
      </c>
      <c r="D2796" s="8" t="s">
        <v>186</v>
      </c>
      <c r="E2796" s="6" t="s">
        <v>120</v>
      </c>
      <c r="F2796" s="6" t="s">
        <v>5790</v>
      </c>
    </row>
    <row r="2797" s="1" customFormat="1" ht="30" customHeight="1" spans="1:6">
      <c r="A2797" s="6">
        <v>2796</v>
      </c>
      <c r="B2797" s="7" t="s">
        <v>6217</v>
      </c>
      <c r="C2797" s="6" t="s">
        <v>6218</v>
      </c>
      <c r="D2797" s="8" t="s">
        <v>4283</v>
      </c>
      <c r="E2797" s="6" t="s">
        <v>120</v>
      </c>
      <c r="F2797" s="6" t="s">
        <v>5790</v>
      </c>
    </row>
    <row r="2798" s="1" customFormat="1" ht="30" customHeight="1" spans="1:6">
      <c r="A2798" s="6">
        <v>2797</v>
      </c>
      <c r="B2798" s="7" t="s">
        <v>6219</v>
      </c>
      <c r="C2798" s="6" t="s">
        <v>6220</v>
      </c>
      <c r="D2798" s="8" t="s">
        <v>612</v>
      </c>
      <c r="E2798" s="6" t="s">
        <v>120</v>
      </c>
      <c r="F2798" s="6" t="s">
        <v>5790</v>
      </c>
    </row>
    <row r="2799" s="1" customFormat="1" ht="30" customHeight="1" spans="1:6">
      <c r="A2799" s="6">
        <v>2798</v>
      </c>
      <c r="B2799" s="7" t="s">
        <v>6221</v>
      </c>
      <c r="C2799" s="6" t="s">
        <v>6222</v>
      </c>
      <c r="D2799" s="8" t="s">
        <v>533</v>
      </c>
      <c r="E2799" s="6" t="s">
        <v>120</v>
      </c>
      <c r="F2799" s="6" t="s">
        <v>5790</v>
      </c>
    </row>
    <row r="2800" s="1" customFormat="1" ht="30" customHeight="1" spans="1:6">
      <c r="A2800" s="6">
        <v>2799</v>
      </c>
      <c r="B2800" s="9" t="s">
        <v>6223</v>
      </c>
      <c r="C2800" s="6" t="s">
        <v>6224</v>
      </c>
      <c r="D2800" s="8" t="s">
        <v>65</v>
      </c>
      <c r="E2800" s="6" t="s">
        <v>120</v>
      </c>
      <c r="F2800" s="6" t="s">
        <v>5790</v>
      </c>
    </row>
    <row r="2801" s="1" customFormat="1" ht="30" customHeight="1" spans="1:6">
      <c r="A2801" s="6">
        <v>2800</v>
      </c>
      <c r="B2801" s="7" t="s">
        <v>6225</v>
      </c>
      <c r="C2801" s="6" t="s">
        <v>6226</v>
      </c>
      <c r="D2801" s="8" t="s">
        <v>2602</v>
      </c>
      <c r="E2801" s="6" t="s">
        <v>120</v>
      </c>
      <c r="F2801" s="6" t="s">
        <v>5790</v>
      </c>
    </row>
    <row r="2802" s="1" customFormat="1" ht="30" customHeight="1" spans="1:6">
      <c r="A2802" s="6">
        <v>2801</v>
      </c>
      <c r="B2802" s="7" t="s">
        <v>6227</v>
      </c>
      <c r="C2802" s="6" t="s">
        <v>3639</v>
      </c>
      <c r="D2802" s="8" t="s">
        <v>231</v>
      </c>
      <c r="E2802" s="6" t="s">
        <v>120</v>
      </c>
      <c r="F2802" s="6" t="s">
        <v>5790</v>
      </c>
    </row>
    <row r="2803" s="1" customFormat="1" ht="30" customHeight="1" spans="1:6">
      <c r="A2803" s="6">
        <v>2802</v>
      </c>
      <c r="B2803" s="7" t="s">
        <v>6228</v>
      </c>
      <c r="C2803" s="6" t="s">
        <v>6229</v>
      </c>
      <c r="D2803" s="8" t="s">
        <v>1806</v>
      </c>
      <c r="E2803" s="6" t="s">
        <v>120</v>
      </c>
      <c r="F2803" s="6" t="s">
        <v>5790</v>
      </c>
    </row>
    <row r="2804" s="1" customFormat="1" ht="30" customHeight="1" spans="1:6">
      <c r="A2804" s="6">
        <v>2803</v>
      </c>
      <c r="B2804" s="7" t="s">
        <v>6230</v>
      </c>
      <c r="C2804" s="6" t="s">
        <v>6231</v>
      </c>
      <c r="D2804" s="8" t="s">
        <v>494</v>
      </c>
      <c r="E2804" s="6" t="s">
        <v>120</v>
      </c>
      <c r="F2804" s="6" t="s">
        <v>5790</v>
      </c>
    </row>
    <row r="2805" s="1" customFormat="1" ht="30" customHeight="1" spans="1:6">
      <c r="A2805" s="6">
        <v>2804</v>
      </c>
      <c r="B2805" s="7" t="s">
        <v>6232</v>
      </c>
      <c r="C2805" s="6" t="s">
        <v>6233</v>
      </c>
      <c r="D2805" s="8" t="s">
        <v>73</v>
      </c>
      <c r="E2805" s="6" t="s">
        <v>120</v>
      </c>
      <c r="F2805" s="6" t="s">
        <v>5790</v>
      </c>
    </row>
    <row r="2806" s="1" customFormat="1" ht="30" customHeight="1" spans="1:6">
      <c r="A2806" s="6">
        <v>2805</v>
      </c>
      <c r="B2806" s="7" t="s">
        <v>6234</v>
      </c>
      <c r="C2806" s="6" t="s">
        <v>6235</v>
      </c>
      <c r="D2806" s="8" t="s">
        <v>141</v>
      </c>
      <c r="E2806" s="6" t="s">
        <v>120</v>
      </c>
      <c r="F2806" s="6" t="s">
        <v>5790</v>
      </c>
    </row>
    <row r="2807" s="1" customFormat="1" ht="30" customHeight="1" spans="1:6">
      <c r="A2807" s="6">
        <v>2806</v>
      </c>
      <c r="B2807" s="7" t="s">
        <v>6236</v>
      </c>
      <c r="C2807" s="6" t="s">
        <v>6237</v>
      </c>
      <c r="D2807" s="8" t="s">
        <v>3453</v>
      </c>
      <c r="E2807" s="6" t="s">
        <v>120</v>
      </c>
      <c r="F2807" s="6" t="s">
        <v>5790</v>
      </c>
    </row>
    <row r="2808" s="1" customFormat="1" ht="30" customHeight="1" spans="1:6">
      <c r="A2808" s="6">
        <v>2807</v>
      </c>
      <c r="B2808" s="9" t="s">
        <v>6238</v>
      </c>
      <c r="C2808" s="6" t="s">
        <v>6239</v>
      </c>
      <c r="D2808" s="8" t="s">
        <v>623</v>
      </c>
      <c r="E2808" s="6" t="s">
        <v>120</v>
      </c>
      <c r="F2808" s="6" t="s">
        <v>5790</v>
      </c>
    </row>
    <row r="2809" s="1" customFormat="1" ht="30" customHeight="1" spans="1:6">
      <c r="A2809" s="6">
        <v>2808</v>
      </c>
      <c r="B2809" s="7" t="s">
        <v>6240</v>
      </c>
      <c r="C2809" s="6" t="s">
        <v>6241</v>
      </c>
      <c r="D2809" s="8" t="s">
        <v>651</v>
      </c>
      <c r="E2809" s="6" t="s">
        <v>120</v>
      </c>
      <c r="F2809" s="6" t="s">
        <v>5790</v>
      </c>
    </row>
    <row r="2810" s="1" customFormat="1" ht="30" customHeight="1" spans="1:6">
      <c r="A2810" s="6">
        <v>2809</v>
      </c>
      <c r="B2810" s="7" t="s">
        <v>6242</v>
      </c>
      <c r="C2810" s="6" t="s">
        <v>6243</v>
      </c>
      <c r="D2810" s="8" t="s">
        <v>223</v>
      </c>
      <c r="E2810" s="6" t="s">
        <v>120</v>
      </c>
      <c r="F2810" s="6" t="s">
        <v>5790</v>
      </c>
    </row>
    <row r="2811" s="1" customFormat="1" ht="30" customHeight="1" spans="1:6">
      <c r="A2811" s="6">
        <v>2810</v>
      </c>
      <c r="B2811" s="7" t="s">
        <v>6244</v>
      </c>
      <c r="C2811" s="6" t="s">
        <v>6245</v>
      </c>
      <c r="D2811" s="8" t="s">
        <v>1309</v>
      </c>
      <c r="E2811" s="6" t="s">
        <v>120</v>
      </c>
      <c r="F2811" s="6" t="s">
        <v>5790</v>
      </c>
    </row>
    <row r="2812" s="1" customFormat="1" ht="30" customHeight="1" spans="1:6">
      <c r="A2812" s="6">
        <v>2811</v>
      </c>
      <c r="B2812" s="7" t="s">
        <v>6246</v>
      </c>
      <c r="C2812" s="6" t="s">
        <v>6247</v>
      </c>
      <c r="D2812" s="8" t="s">
        <v>6248</v>
      </c>
      <c r="E2812" s="6" t="s">
        <v>120</v>
      </c>
      <c r="F2812" s="6" t="s">
        <v>5790</v>
      </c>
    </row>
    <row r="2813" s="1" customFormat="1" ht="30" customHeight="1" spans="1:6">
      <c r="A2813" s="6">
        <v>2812</v>
      </c>
      <c r="B2813" s="7" t="s">
        <v>6249</v>
      </c>
      <c r="C2813" s="6" t="s">
        <v>6250</v>
      </c>
      <c r="D2813" s="8" t="s">
        <v>48</v>
      </c>
      <c r="E2813" s="6" t="s">
        <v>120</v>
      </c>
      <c r="F2813" s="6" t="s">
        <v>5790</v>
      </c>
    </row>
    <row r="2814" s="1" customFormat="1" ht="30" customHeight="1" spans="1:6">
      <c r="A2814" s="6">
        <v>2813</v>
      </c>
      <c r="B2814" s="7" t="s">
        <v>6251</v>
      </c>
      <c r="C2814" s="6" t="s">
        <v>6252</v>
      </c>
      <c r="D2814" s="8" t="s">
        <v>6253</v>
      </c>
      <c r="E2814" s="6" t="s">
        <v>120</v>
      </c>
      <c r="F2814" s="6" t="s">
        <v>5790</v>
      </c>
    </row>
    <row r="2815" s="1" customFormat="1" ht="30" customHeight="1" spans="1:6">
      <c r="A2815" s="6">
        <v>2814</v>
      </c>
      <c r="B2815" s="7" t="s">
        <v>6254</v>
      </c>
      <c r="C2815" s="6" t="s">
        <v>6255</v>
      </c>
      <c r="D2815" s="8" t="s">
        <v>380</v>
      </c>
      <c r="E2815" s="6" t="s">
        <v>120</v>
      </c>
      <c r="F2815" s="6" t="s">
        <v>5790</v>
      </c>
    </row>
    <row r="2816" s="1" customFormat="1" ht="30" customHeight="1" spans="1:6">
      <c r="A2816" s="6">
        <v>2815</v>
      </c>
      <c r="B2816" s="7" t="s">
        <v>6256</v>
      </c>
      <c r="C2816" s="6" t="s">
        <v>6257</v>
      </c>
      <c r="D2816" s="8" t="s">
        <v>111</v>
      </c>
      <c r="E2816" s="6" t="s">
        <v>120</v>
      </c>
      <c r="F2816" s="6" t="s">
        <v>5790</v>
      </c>
    </row>
    <row r="2817" s="1" customFormat="1" ht="30" customHeight="1" spans="1:6">
      <c r="A2817" s="6">
        <v>2816</v>
      </c>
      <c r="B2817" s="7" t="s">
        <v>6258</v>
      </c>
      <c r="C2817" s="6" t="s">
        <v>6259</v>
      </c>
      <c r="D2817" s="8" t="s">
        <v>305</v>
      </c>
      <c r="E2817" s="6" t="s">
        <v>120</v>
      </c>
      <c r="F2817" s="6" t="s">
        <v>5790</v>
      </c>
    </row>
    <row r="2818" s="1" customFormat="1" ht="30" customHeight="1" spans="1:6">
      <c r="A2818" s="6">
        <v>2817</v>
      </c>
      <c r="B2818" s="7" t="s">
        <v>6260</v>
      </c>
      <c r="C2818" s="6" t="s">
        <v>6261</v>
      </c>
      <c r="D2818" s="8" t="s">
        <v>1795</v>
      </c>
      <c r="E2818" s="6" t="s">
        <v>120</v>
      </c>
      <c r="F2818" s="6" t="s">
        <v>5790</v>
      </c>
    </row>
    <row r="2819" s="1" customFormat="1" ht="30" customHeight="1" spans="1:6">
      <c r="A2819" s="6">
        <v>2818</v>
      </c>
      <c r="B2819" s="7" t="s">
        <v>6262</v>
      </c>
      <c r="C2819" s="6" t="s">
        <v>6263</v>
      </c>
      <c r="D2819" s="8" t="s">
        <v>348</v>
      </c>
      <c r="E2819" s="6" t="s">
        <v>120</v>
      </c>
      <c r="F2819" s="6" t="s">
        <v>5790</v>
      </c>
    </row>
    <row r="2820" s="1" customFormat="1" ht="30" customHeight="1" spans="1:6">
      <c r="A2820" s="6">
        <v>2819</v>
      </c>
      <c r="B2820" s="7" t="s">
        <v>6264</v>
      </c>
      <c r="C2820" s="6" t="s">
        <v>6265</v>
      </c>
      <c r="D2820" s="8" t="s">
        <v>3780</v>
      </c>
      <c r="E2820" s="6" t="s">
        <v>120</v>
      </c>
      <c r="F2820" s="6" t="s">
        <v>5790</v>
      </c>
    </row>
    <row r="2821" s="1" customFormat="1" ht="30" customHeight="1" spans="1:6">
      <c r="A2821" s="6">
        <v>2820</v>
      </c>
      <c r="B2821" s="7" t="s">
        <v>6266</v>
      </c>
      <c r="C2821" s="6" t="s">
        <v>6267</v>
      </c>
      <c r="D2821" s="8" t="s">
        <v>4656</v>
      </c>
      <c r="E2821" s="6" t="s">
        <v>120</v>
      </c>
      <c r="F2821" s="6" t="s">
        <v>5790</v>
      </c>
    </row>
    <row r="2822" s="1" customFormat="1" ht="30" customHeight="1" spans="1:6">
      <c r="A2822" s="6">
        <v>2821</v>
      </c>
      <c r="B2822" s="7" t="s">
        <v>6268</v>
      </c>
      <c r="C2822" s="6" t="s">
        <v>6269</v>
      </c>
      <c r="D2822" s="8" t="s">
        <v>4062</v>
      </c>
      <c r="E2822" s="6" t="s">
        <v>120</v>
      </c>
      <c r="F2822" s="6" t="s">
        <v>5790</v>
      </c>
    </row>
    <row r="2823" s="1" customFormat="1" ht="30" customHeight="1" spans="1:6">
      <c r="A2823" s="6">
        <v>2822</v>
      </c>
      <c r="B2823" s="7" t="s">
        <v>6270</v>
      </c>
      <c r="C2823" s="6" t="s">
        <v>6271</v>
      </c>
      <c r="D2823" s="8" t="s">
        <v>3780</v>
      </c>
      <c r="E2823" s="6" t="s">
        <v>120</v>
      </c>
      <c r="F2823" s="6" t="s">
        <v>5790</v>
      </c>
    </row>
    <row r="2824" s="1" customFormat="1" ht="30" customHeight="1" spans="1:6">
      <c r="A2824" s="6">
        <v>2823</v>
      </c>
      <c r="B2824" s="7" t="s">
        <v>6272</v>
      </c>
      <c r="C2824" s="6" t="s">
        <v>6273</v>
      </c>
      <c r="D2824" s="8" t="s">
        <v>4337</v>
      </c>
      <c r="E2824" s="6" t="s">
        <v>120</v>
      </c>
      <c r="F2824" s="6" t="s">
        <v>5790</v>
      </c>
    </row>
    <row r="2825" s="1" customFormat="1" ht="30" customHeight="1" spans="1:6">
      <c r="A2825" s="6">
        <v>2824</v>
      </c>
      <c r="B2825" s="7" t="s">
        <v>6274</v>
      </c>
      <c r="C2825" s="6" t="s">
        <v>6275</v>
      </c>
      <c r="D2825" s="8" t="s">
        <v>162</v>
      </c>
      <c r="E2825" s="6" t="s">
        <v>120</v>
      </c>
      <c r="F2825" s="6" t="s">
        <v>5790</v>
      </c>
    </row>
    <row r="2826" s="1" customFormat="1" ht="30" customHeight="1" spans="1:6">
      <c r="A2826" s="6">
        <v>2825</v>
      </c>
      <c r="B2826" s="7" t="s">
        <v>6276</v>
      </c>
      <c r="C2826" s="6" t="s">
        <v>6277</v>
      </c>
      <c r="D2826" s="8" t="s">
        <v>926</v>
      </c>
      <c r="E2826" s="6" t="s">
        <v>49</v>
      </c>
      <c r="F2826" s="6" t="s">
        <v>6278</v>
      </c>
    </row>
    <row r="2827" s="1" customFormat="1" ht="30" customHeight="1" spans="1:6">
      <c r="A2827" s="6">
        <v>2826</v>
      </c>
      <c r="B2827" s="7" t="s">
        <v>6279</v>
      </c>
      <c r="C2827" s="6" t="s">
        <v>6280</v>
      </c>
      <c r="D2827" s="8" t="s">
        <v>430</v>
      </c>
      <c r="E2827" s="6" t="s">
        <v>49</v>
      </c>
      <c r="F2827" s="6" t="s">
        <v>6278</v>
      </c>
    </row>
    <row r="2828" s="1" customFormat="1" ht="30" customHeight="1" spans="1:6">
      <c r="A2828" s="6">
        <v>2827</v>
      </c>
      <c r="B2828" s="7" t="s">
        <v>6281</v>
      </c>
      <c r="C2828" s="6" t="s">
        <v>6282</v>
      </c>
      <c r="D2828" s="8" t="s">
        <v>320</v>
      </c>
      <c r="E2828" s="6" t="s">
        <v>49</v>
      </c>
      <c r="F2828" s="6" t="s">
        <v>6278</v>
      </c>
    </row>
    <row r="2829" s="1" customFormat="1" ht="30" customHeight="1" spans="1:6">
      <c r="A2829" s="6">
        <v>2828</v>
      </c>
      <c r="B2829" s="7" t="s">
        <v>6283</v>
      </c>
      <c r="C2829" s="6" t="s">
        <v>6284</v>
      </c>
      <c r="D2829" s="8" t="s">
        <v>305</v>
      </c>
      <c r="E2829" s="6" t="s">
        <v>49</v>
      </c>
      <c r="F2829" s="6" t="s">
        <v>6278</v>
      </c>
    </row>
    <row r="2830" s="1" customFormat="1" ht="30" customHeight="1" spans="1:6">
      <c r="A2830" s="6">
        <v>2829</v>
      </c>
      <c r="B2830" s="7" t="s">
        <v>6285</v>
      </c>
      <c r="C2830" s="6" t="s">
        <v>6286</v>
      </c>
      <c r="D2830" s="8" t="s">
        <v>5323</v>
      </c>
      <c r="E2830" s="6" t="s">
        <v>49</v>
      </c>
      <c r="F2830" s="6" t="s">
        <v>6278</v>
      </c>
    </row>
    <row r="2831" s="1" customFormat="1" ht="30" customHeight="1" spans="1:6">
      <c r="A2831" s="6">
        <v>2830</v>
      </c>
      <c r="B2831" s="7" t="s">
        <v>6287</v>
      </c>
      <c r="C2831" s="6" t="s">
        <v>6288</v>
      </c>
      <c r="D2831" s="8" t="s">
        <v>2602</v>
      </c>
      <c r="E2831" s="6" t="s">
        <v>49</v>
      </c>
      <c r="F2831" s="6" t="s">
        <v>6278</v>
      </c>
    </row>
    <row r="2832" s="1" customFormat="1" ht="30" customHeight="1" spans="1:6">
      <c r="A2832" s="6">
        <v>2831</v>
      </c>
      <c r="B2832" s="7" t="s">
        <v>6289</v>
      </c>
      <c r="C2832" s="6" t="s">
        <v>6290</v>
      </c>
      <c r="D2832" s="8" t="s">
        <v>1606</v>
      </c>
      <c r="E2832" s="6" t="s">
        <v>49</v>
      </c>
      <c r="F2832" s="6" t="s">
        <v>6278</v>
      </c>
    </row>
    <row r="2833" s="1" customFormat="1" ht="30" customHeight="1" spans="1:6">
      <c r="A2833" s="6">
        <v>2832</v>
      </c>
      <c r="B2833" s="7" t="s">
        <v>6291</v>
      </c>
      <c r="C2833" s="6" t="s">
        <v>6292</v>
      </c>
      <c r="D2833" s="8" t="s">
        <v>813</v>
      </c>
      <c r="E2833" s="6" t="s">
        <v>49</v>
      </c>
      <c r="F2833" s="6" t="s">
        <v>6278</v>
      </c>
    </row>
    <row r="2834" s="1" customFormat="1" ht="30" customHeight="1" spans="1:6">
      <c r="A2834" s="6">
        <v>2833</v>
      </c>
      <c r="B2834" s="7" t="s">
        <v>6293</v>
      </c>
      <c r="C2834" s="6" t="s">
        <v>6294</v>
      </c>
      <c r="D2834" s="8" t="s">
        <v>598</v>
      </c>
      <c r="E2834" s="6" t="s">
        <v>49</v>
      </c>
      <c r="F2834" s="6" t="s">
        <v>6278</v>
      </c>
    </row>
    <row r="2835" s="1" customFormat="1" ht="30" customHeight="1" spans="1:6">
      <c r="A2835" s="6">
        <v>2834</v>
      </c>
      <c r="B2835" s="7" t="s">
        <v>6295</v>
      </c>
      <c r="C2835" s="6" t="s">
        <v>6296</v>
      </c>
      <c r="D2835" s="8" t="s">
        <v>76</v>
      </c>
      <c r="E2835" s="6" t="s">
        <v>49</v>
      </c>
      <c r="F2835" s="6" t="s">
        <v>6278</v>
      </c>
    </row>
    <row r="2836" s="1" customFormat="1" ht="30" customHeight="1" spans="1:6">
      <c r="A2836" s="6">
        <v>2835</v>
      </c>
      <c r="B2836" s="7" t="s">
        <v>6297</v>
      </c>
      <c r="C2836" s="6" t="s">
        <v>6298</v>
      </c>
      <c r="D2836" s="8" t="s">
        <v>168</v>
      </c>
      <c r="E2836" s="6" t="s">
        <v>120</v>
      </c>
      <c r="F2836" s="6" t="s">
        <v>6278</v>
      </c>
    </row>
    <row r="2837" s="1" customFormat="1" ht="30" customHeight="1" spans="1:6">
      <c r="A2837" s="6">
        <v>2836</v>
      </c>
      <c r="B2837" s="7" t="s">
        <v>6299</v>
      </c>
      <c r="C2837" s="6" t="s">
        <v>6300</v>
      </c>
      <c r="D2837" s="8" t="s">
        <v>111</v>
      </c>
      <c r="E2837" s="6" t="s">
        <v>120</v>
      </c>
      <c r="F2837" s="6" t="s">
        <v>6278</v>
      </c>
    </row>
    <row r="2838" s="1" customFormat="1" ht="30" customHeight="1" spans="1:6">
      <c r="A2838" s="6">
        <v>2837</v>
      </c>
      <c r="B2838" s="7" t="s">
        <v>6301</v>
      </c>
      <c r="C2838" s="6" t="s">
        <v>6302</v>
      </c>
      <c r="D2838" s="8" t="s">
        <v>430</v>
      </c>
      <c r="E2838" s="6" t="s">
        <v>120</v>
      </c>
      <c r="F2838" s="6" t="s">
        <v>6278</v>
      </c>
    </row>
    <row r="2839" s="1" customFormat="1" ht="30" customHeight="1" spans="1:6">
      <c r="A2839" s="6">
        <v>2838</v>
      </c>
      <c r="B2839" s="7" t="s">
        <v>6303</v>
      </c>
      <c r="C2839" s="6" t="s">
        <v>6304</v>
      </c>
      <c r="D2839" s="8" t="s">
        <v>217</v>
      </c>
      <c r="E2839" s="6" t="s">
        <v>120</v>
      </c>
      <c r="F2839" s="6" t="s">
        <v>6278</v>
      </c>
    </row>
    <row r="2840" s="1" customFormat="1" ht="30" customHeight="1" spans="1:6">
      <c r="A2840" s="6">
        <v>2839</v>
      </c>
      <c r="B2840" s="7" t="s">
        <v>6305</v>
      </c>
      <c r="C2840" s="6" t="s">
        <v>6306</v>
      </c>
      <c r="D2840" s="8" t="s">
        <v>194</v>
      </c>
      <c r="E2840" s="6" t="s">
        <v>120</v>
      </c>
      <c r="F2840" s="6" t="s">
        <v>6278</v>
      </c>
    </row>
    <row r="2841" s="1" customFormat="1" ht="30" customHeight="1" spans="1:6">
      <c r="A2841" s="6">
        <v>2840</v>
      </c>
      <c r="B2841" s="7" t="s">
        <v>6307</v>
      </c>
      <c r="C2841" s="6" t="s">
        <v>6308</v>
      </c>
      <c r="D2841" s="8" t="s">
        <v>302</v>
      </c>
      <c r="E2841" s="6" t="s">
        <v>120</v>
      </c>
      <c r="F2841" s="6" t="s">
        <v>6278</v>
      </c>
    </row>
    <row r="2842" s="1" customFormat="1" ht="30" customHeight="1" spans="1:6">
      <c r="A2842" s="6">
        <v>2841</v>
      </c>
      <c r="B2842" s="7" t="s">
        <v>6309</v>
      </c>
      <c r="C2842" s="6" t="s">
        <v>6310</v>
      </c>
      <c r="D2842" s="8" t="s">
        <v>263</v>
      </c>
      <c r="E2842" s="6" t="s">
        <v>120</v>
      </c>
      <c r="F2842" s="6" t="s">
        <v>6278</v>
      </c>
    </row>
    <row r="2843" s="1" customFormat="1" ht="30" customHeight="1" spans="1:6">
      <c r="A2843" s="6">
        <v>2842</v>
      </c>
      <c r="B2843" s="7" t="s">
        <v>6311</v>
      </c>
      <c r="C2843" s="6" t="s">
        <v>6312</v>
      </c>
      <c r="D2843" s="8" t="s">
        <v>1040</v>
      </c>
      <c r="E2843" s="6" t="s">
        <v>120</v>
      </c>
      <c r="F2843" s="6" t="s">
        <v>6278</v>
      </c>
    </row>
    <row r="2844" s="1" customFormat="1" ht="30" customHeight="1" spans="1:6">
      <c r="A2844" s="6">
        <v>2843</v>
      </c>
      <c r="B2844" s="7" t="s">
        <v>6313</v>
      </c>
      <c r="C2844" s="6" t="s">
        <v>6314</v>
      </c>
      <c r="D2844" s="8" t="s">
        <v>528</v>
      </c>
      <c r="E2844" s="6" t="s">
        <v>120</v>
      </c>
      <c r="F2844" s="6" t="s">
        <v>6278</v>
      </c>
    </row>
    <row r="2845" s="1" customFormat="1" ht="30" customHeight="1" spans="1:6">
      <c r="A2845" s="6">
        <v>2844</v>
      </c>
      <c r="B2845" s="9" t="s">
        <v>6315</v>
      </c>
      <c r="C2845" s="6" t="s">
        <v>6316</v>
      </c>
      <c r="D2845" s="8" t="s">
        <v>1209</v>
      </c>
      <c r="E2845" s="6" t="s">
        <v>120</v>
      </c>
      <c r="F2845" s="6" t="s">
        <v>6278</v>
      </c>
    </row>
    <row r="2846" s="1" customFormat="1" ht="30" customHeight="1" spans="1:6">
      <c r="A2846" s="6">
        <v>2845</v>
      </c>
      <c r="B2846" s="7" t="s">
        <v>6317</v>
      </c>
      <c r="C2846" s="6" t="s">
        <v>6318</v>
      </c>
      <c r="D2846" s="8" t="s">
        <v>1306</v>
      </c>
      <c r="E2846" s="6" t="s">
        <v>120</v>
      </c>
      <c r="F2846" s="6" t="s">
        <v>6278</v>
      </c>
    </row>
    <row r="2847" s="1" customFormat="1" ht="30" customHeight="1" spans="1:6">
      <c r="A2847" s="6">
        <v>2846</v>
      </c>
      <c r="B2847" s="7" t="s">
        <v>6319</v>
      </c>
      <c r="C2847" s="6" t="s">
        <v>6320</v>
      </c>
      <c r="D2847" s="8" t="s">
        <v>194</v>
      </c>
      <c r="E2847" s="6" t="s">
        <v>120</v>
      </c>
      <c r="F2847" s="6" t="s">
        <v>6278</v>
      </c>
    </row>
    <row r="2848" s="1" customFormat="1" ht="30" customHeight="1" spans="1:6">
      <c r="A2848" s="6">
        <v>2847</v>
      </c>
      <c r="B2848" s="7" t="s">
        <v>6321</v>
      </c>
      <c r="C2848" s="6" t="s">
        <v>6322</v>
      </c>
      <c r="D2848" s="8" t="s">
        <v>186</v>
      </c>
      <c r="E2848" s="6" t="s">
        <v>120</v>
      </c>
      <c r="F2848" s="6" t="s">
        <v>6278</v>
      </c>
    </row>
    <row r="2849" s="1" customFormat="1" ht="30" customHeight="1" spans="1:6">
      <c r="A2849" s="6">
        <v>2848</v>
      </c>
      <c r="B2849" s="7" t="s">
        <v>6323</v>
      </c>
      <c r="C2849" s="6" t="s">
        <v>6324</v>
      </c>
      <c r="D2849" s="8" t="s">
        <v>102</v>
      </c>
      <c r="E2849" s="6" t="s">
        <v>120</v>
      </c>
      <c r="F2849" s="6" t="s">
        <v>6278</v>
      </c>
    </row>
    <row r="2850" s="1" customFormat="1" ht="30" customHeight="1" spans="1:6">
      <c r="A2850" s="6">
        <v>2849</v>
      </c>
      <c r="B2850" s="7" t="s">
        <v>6325</v>
      </c>
      <c r="C2850" s="6" t="s">
        <v>6326</v>
      </c>
      <c r="D2850" s="8" t="s">
        <v>3453</v>
      </c>
      <c r="E2850" s="6" t="s">
        <v>120</v>
      </c>
      <c r="F2850" s="6" t="s">
        <v>6278</v>
      </c>
    </row>
    <row r="2851" s="1" customFormat="1" ht="30" customHeight="1" spans="1:6">
      <c r="A2851" s="6">
        <v>2850</v>
      </c>
      <c r="B2851" s="7" t="s">
        <v>6327</v>
      </c>
      <c r="C2851" s="6" t="s">
        <v>6328</v>
      </c>
      <c r="D2851" s="8" t="s">
        <v>856</v>
      </c>
      <c r="E2851" s="6" t="s">
        <v>120</v>
      </c>
      <c r="F2851" s="6" t="s">
        <v>6278</v>
      </c>
    </row>
    <row r="2852" s="1" customFormat="1" ht="30" customHeight="1" spans="1:6">
      <c r="A2852" s="6">
        <v>2851</v>
      </c>
      <c r="B2852" s="7" t="s">
        <v>6329</v>
      </c>
      <c r="C2852" s="6" t="s">
        <v>6330</v>
      </c>
      <c r="D2852" s="8" t="s">
        <v>1021</v>
      </c>
      <c r="E2852" s="6" t="s">
        <v>120</v>
      </c>
      <c r="F2852" s="6" t="s">
        <v>6278</v>
      </c>
    </row>
    <row r="2853" s="1" customFormat="1" ht="30" customHeight="1" spans="1:6">
      <c r="A2853" s="6">
        <v>2852</v>
      </c>
      <c r="B2853" s="7" t="s">
        <v>6331</v>
      </c>
      <c r="C2853" s="6" t="s">
        <v>6332</v>
      </c>
      <c r="D2853" s="8" t="s">
        <v>3374</v>
      </c>
      <c r="E2853" s="6" t="s">
        <v>120</v>
      </c>
      <c r="F2853" s="6" t="s">
        <v>6278</v>
      </c>
    </row>
    <row r="2854" s="1" customFormat="1" ht="30" customHeight="1" spans="1:6">
      <c r="A2854" s="6">
        <v>2853</v>
      </c>
      <c r="B2854" s="7" t="s">
        <v>6333</v>
      </c>
      <c r="C2854" s="6" t="s">
        <v>6334</v>
      </c>
      <c r="D2854" s="8" t="s">
        <v>2153</v>
      </c>
      <c r="E2854" s="6" t="s">
        <v>120</v>
      </c>
      <c r="F2854" s="6" t="s">
        <v>6278</v>
      </c>
    </row>
    <row r="2855" s="1" customFormat="1" ht="30" customHeight="1" spans="1:6">
      <c r="A2855" s="6">
        <v>2854</v>
      </c>
      <c r="B2855" s="7" t="s">
        <v>6335</v>
      </c>
      <c r="C2855" s="6" t="s">
        <v>6336</v>
      </c>
      <c r="D2855" s="8" t="s">
        <v>237</v>
      </c>
      <c r="E2855" s="6" t="s">
        <v>120</v>
      </c>
      <c r="F2855" s="6" t="s">
        <v>6278</v>
      </c>
    </row>
    <row r="2856" s="1" customFormat="1" ht="30" customHeight="1" spans="1:6">
      <c r="A2856" s="6">
        <v>2855</v>
      </c>
      <c r="B2856" s="7" t="s">
        <v>6337</v>
      </c>
      <c r="C2856" s="6" t="s">
        <v>6338</v>
      </c>
      <c r="D2856" s="8" t="s">
        <v>404</v>
      </c>
      <c r="E2856" s="6" t="s">
        <v>120</v>
      </c>
      <c r="F2856" s="6" t="s">
        <v>6278</v>
      </c>
    </row>
    <row r="2857" s="1" customFormat="1" ht="30" customHeight="1" spans="1:6">
      <c r="A2857" s="6">
        <v>2856</v>
      </c>
      <c r="B2857" s="7" t="s">
        <v>6339</v>
      </c>
      <c r="C2857" s="6" t="s">
        <v>6340</v>
      </c>
      <c r="D2857" s="8" t="s">
        <v>592</v>
      </c>
      <c r="E2857" s="6" t="s">
        <v>120</v>
      </c>
      <c r="F2857" s="6" t="s">
        <v>6278</v>
      </c>
    </row>
    <row r="2858" s="1" customFormat="1" ht="30" customHeight="1" spans="1:6">
      <c r="A2858" s="6">
        <v>2857</v>
      </c>
      <c r="B2858" s="7" t="s">
        <v>6341</v>
      </c>
      <c r="C2858" s="6" t="s">
        <v>6342</v>
      </c>
      <c r="D2858" s="8" t="s">
        <v>554</v>
      </c>
      <c r="E2858" s="6" t="s">
        <v>120</v>
      </c>
      <c r="F2858" s="6" t="s">
        <v>6278</v>
      </c>
    </row>
    <row r="2859" s="1" customFormat="1" ht="30" customHeight="1" spans="1:6">
      <c r="A2859" s="6">
        <v>2858</v>
      </c>
      <c r="B2859" s="7" t="s">
        <v>6343</v>
      </c>
      <c r="C2859" s="6" t="s">
        <v>6344</v>
      </c>
      <c r="D2859" s="8" t="s">
        <v>56</v>
      </c>
      <c r="E2859" s="6" t="s">
        <v>120</v>
      </c>
      <c r="F2859" s="6" t="s">
        <v>6278</v>
      </c>
    </row>
    <row r="2860" s="1" customFormat="1" ht="30" customHeight="1" spans="1:6">
      <c r="A2860" s="6">
        <v>2859</v>
      </c>
      <c r="B2860" s="7" t="s">
        <v>6345</v>
      </c>
      <c r="C2860" s="6" t="s">
        <v>6346</v>
      </c>
      <c r="D2860" s="8" t="s">
        <v>1418</v>
      </c>
      <c r="E2860" s="6" t="s">
        <v>120</v>
      </c>
      <c r="F2860" s="6" t="s">
        <v>6278</v>
      </c>
    </row>
    <row r="2861" s="1" customFormat="1" ht="30" customHeight="1" spans="1:6">
      <c r="A2861" s="6">
        <v>2860</v>
      </c>
      <c r="B2861" s="7" t="s">
        <v>6347</v>
      </c>
      <c r="C2861" s="6" t="s">
        <v>6348</v>
      </c>
      <c r="D2861" s="8" t="s">
        <v>438</v>
      </c>
      <c r="E2861" s="6" t="s">
        <v>120</v>
      </c>
      <c r="F2861" s="6" t="s">
        <v>6278</v>
      </c>
    </row>
    <row r="2862" s="1" customFormat="1" ht="30" customHeight="1" spans="1:6">
      <c r="A2862" s="6">
        <v>2861</v>
      </c>
      <c r="B2862" s="7" t="s">
        <v>6349</v>
      </c>
      <c r="C2862" s="6" t="s">
        <v>6350</v>
      </c>
      <c r="D2862" s="8" t="s">
        <v>1078</v>
      </c>
      <c r="E2862" s="6" t="s">
        <v>120</v>
      </c>
      <c r="F2862" s="6" t="s">
        <v>6278</v>
      </c>
    </row>
    <row r="2863" s="1" customFormat="1" ht="30" customHeight="1" spans="1:6">
      <c r="A2863" s="6">
        <v>2862</v>
      </c>
      <c r="B2863" s="7" t="s">
        <v>6351</v>
      </c>
      <c r="C2863" s="6" t="s">
        <v>6352</v>
      </c>
      <c r="D2863" s="8" t="s">
        <v>102</v>
      </c>
      <c r="E2863" s="6" t="s">
        <v>120</v>
      </c>
      <c r="F2863" s="6" t="s">
        <v>6278</v>
      </c>
    </row>
    <row r="2864" s="1" customFormat="1" ht="30" customHeight="1" spans="1:6">
      <c r="A2864" s="6">
        <v>2863</v>
      </c>
      <c r="B2864" s="7" t="s">
        <v>6353</v>
      </c>
      <c r="C2864" s="6" t="s">
        <v>6354</v>
      </c>
      <c r="D2864" s="8" t="s">
        <v>1049</v>
      </c>
      <c r="E2864" s="6" t="s">
        <v>120</v>
      </c>
      <c r="F2864" s="6" t="s">
        <v>6278</v>
      </c>
    </row>
    <row r="2865" s="1" customFormat="1" ht="30" customHeight="1" spans="1:6">
      <c r="A2865" s="6">
        <v>2864</v>
      </c>
      <c r="B2865" s="7" t="s">
        <v>6355</v>
      </c>
      <c r="C2865" s="6" t="s">
        <v>6356</v>
      </c>
      <c r="D2865" s="8" t="s">
        <v>543</v>
      </c>
      <c r="E2865" s="6" t="s">
        <v>120</v>
      </c>
      <c r="F2865" s="6" t="s">
        <v>6278</v>
      </c>
    </row>
    <row r="2866" s="1" customFormat="1" ht="30" customHeight="1" spans="1:6">
      <c r="A2866" s="6">
        <v>2865</v>
      </c>
      <c r="B2866" s="7" t="s">
        <v>6357</v>
      </c>
      <c r="C2866" s="6" t="s">
        <v>6358</v>
      </c>
      <c r="D2866" s="8" t="s">
        <v>3837</v>
      </c>
      <c r="E2866" s="6" t="s">
        <v>120</v>
      </c>
      <c r="F2866" s="6" t="s">
        <v>6278</v>
      </c>
    </row>
    <row r="2867" s="1" customFormat="1" ht="30" customHeight="1" spans="1:6">
      <c r="A2867" s="6">
        <v>2866</v>
      </c>
      <c r="B2867" s="7" t="s">
        <v>6359</v>
      </c>
      <c r="C2867" s="6" t="s">
        <v>6360</v>
      </c>
      <c r="D2867" s="8" t="s">
        <v>6361</v>
      </c>
      <c r="E2867" s="6" t="s">
        <v>120</v>
      </c>
      <c r="F2867" s="6" t="s">
        <v>6278</v>
      </c>
    </row>
    <row r="2868" s="1" customFormat="1" ht="30" customHeight="1" spans="1:6">
      <c r="A2868" s="6">
        <v>2867</v>
      </c>
      <c r="B2868" s="7" t="s">
        <v>6362</v>
      </c>
      <c r="C2868" s="6" t="s">
        <v>6363</v>
      </c>
      <c r="D2868" s="8" t="s">
        <v>4114</v>
      </c>
      <c r="E2868" s="6" t="s">
        <v>120</v>
      </c>
      <c r="F2868" s="6" t="s">
        <v>6278</v>
      </c>
    </row>
    <row r="2869" s="1" customFormat="1" ht="30" customHeight="1" spans="1:6">
      <c r="A2869" s="6">
        <v>2868</v>
      </c>
      <c r="B2869" s="7" t="s">
        <v>6364</v>
      </c>
      <c r="C2869" s="6" t="s">
        <v>6365</v>
      </c>
      <c r="D2869" s="8" t="s">
        <v>881</v>
      </c>
      <c r="E2869" s="6" t="s">
        <v>120</v>
      </c>
      <c r="F2869" s="6" t="s">
        <v>6278</v>
      </c>
    </row>
    <row r="2870" s="1" customFormat="1" ht="30" customHeight="1" spans="1:6">
      <c r="A2870" s="6">
        <v>2869</v>
      </c>
      <c r="B2870" s="7" t="s">
        <v>6366</v>
      </c>
      <c r="C2870" s="6" t="s">
        <v>6367</v>
      </c>
      <c r="D2870" s="8" t="s">
        <v>575</v>
      </c>
      <c r="E2870" s="6" t="s">
        <v>120</v>
      </c>
      <c r="F2870" s="6" t="s">
        <v>6278</v>
      </c>
    </row>
    <row r="2871" s="1" customFormat="1" ht="30" customHeight="1" spans="1:6">
      <c r="A2871" s="6">
        <v>2870</v>
      </c>
      <c r="B2871" s="7" t="s">
        <v>6368</v>
      </c>
      <c r="C2871" s="6" t="s">
        <v>6369</v>
      </c>
      <c r="D2871" s="8" t="s">
        <v>320</v>
      </c>
      <c r="E2871" s="6" t="s">
        <v>120</v>
      </c>
      <c r="F2871" s="6" t="s">
        <v>6278</v>
      </c>
    </row>
    <row r="2872" s="1" customFormat="1" ht="30" customHeight="1" spans="1:6">
      <c r="A2872" s="6">
        <v>2871</v>
      </c>
      <c r="B2872" s="7" t="s">
        <v>6370</v>
      </c>
      <c r="C2872" s="6" t="s">
        <v>6371</v>
      </c>
      <c r="D2872" s="8" t="s">
        <v>6372</v>
      </c>
      <c r="E2872" s="6" t="s">
        <v>120</v>
      </c>
      <c r="F2872" s="6" t="s">
        <v>6278</v>
      </c>
    </row>
    <row r="2873" s="1" customFormat="1" ht="30" customHeight="1" spans="1:6">
      <c r="A2873" s="6">
        <v>2872</v>
      </c>
      <c r="B2873" s="7" t="s">
        <v>6373</v>
      </c>
      <c r="C2873" s="6" t="s">
        <v>6374</v>
      </c>
      <c r="D2873" s="8" t="s">
        <v>2036</v>
      </c>
      <c r="E2873" s="6" t="s">
        <v>120</v>
      </c>
      <c r="F2873" s="6" t="s">
        <v>6278</v>
      </c>
    </row>
    <row r="2874" s="1" customFormat="1" ht="30" customHeight="1" spans="1:6">
      <c r="A2874" s="6">
        <v>2873</v>
      </c>
      <c r="B2874" s="7" t="s">
        <v>6375</v>
      </c>
      <c r="C2874" s="6" t="s">
        <v>6376</v>
      </c>
      <c r="D2874" s="8" t="s">
        <v>2514</v>
      </c>
      <c r="E2874" s="6" t="s">
        <v>120</v>
      </c>
      <c r="F2874" s="6" t="s">
        <v>6278</v>
      </c>
    </row>
    <row r="2875" s="1" customFormat="1" ht="30" customHeight="1" spans="1:6">
      <c r="A2875" s="6">
        <v>2874</v>
      </c>
      <c r="B2875" s="7" t="s">
        <v>6377</v>
      </c>
      <c r="C2875" s="6" t="s">
        <v>6378</v>
      </c>
      <c r="D2875" s="8" t="s">
        <v>1945</v>
      </c>
      <c r="E2875" s="6" t="s">
        <v>120</v>
      </c>
      <c r="F2875" s="6" t="s">
        <v>6278</v>
      </c>
    </row>
    <row r="2876" s="1" customFormat="1" ht="30" customHeight="1" spans="1:6">
      <c r="A2876" s="6">
        <v>2875</v>
      </c>
      <c r="B2876" s="7" t="s">
        <v>6379</v>
      </c>
      <c r="C2876" s="6" t="s">
        <v>6380</v>
      </c>
      <c r="D2876" s="8" t="s">
        <v>2086</v>
      </c>
      <c r="E2876" s="6" t="s">
        <v>120</v>
      </c>
      <c r="F2876" s="6" t="s">
        <v>6278</v>
      </c>
    </row>
    <row r="2877" s="1" customFormat="1" ht="30" customHeight="1" spans="1:6">
      <c r="A2877" s="6">
        <v>2876</v>
      </c>
      <c r="B2877" s="7" t="s">
        <v>6381</v>
      </c>
      <c r="C2877" s="6" t="s">
        <v>6382</v>
      </c>
      <c r="D2877" s="8" t="s">
        <v>311</v>
      </c>
      <c r="E2877" s="6" t="s">
        <v>120</v>
      </c>
      <c r="F2877" s="6" t="s">
        <v>6278</v>
      </c>
    </row>
    <row r="2878" s="1" customFormat="1" ht="30" customHeight="1" spans="1:6">
      <c r="A2878" s="6">
        <v>2877</v>
      </c>
      <c r="B2878" s="7" t="s">
        <v>6383</v>
      </c>
      <c r="C2878" s="6" t="s">
        <v>6384</v>
      </c>
      <c r="D2878" s="8" t="s">
        <v>846</v>
      </c>
      <c r="E2878" s="6" t="s">
        <v>120</v>
      </c>
      <c r="F2878" s="6" t="s">
        <v>6278</v>
      </c>
    </row>
    <row r="2879" s="1" customFormat="1" ht="30" customHeight="1" spans="1:6">
      <c r="A2879" s="6">
        <v>2878</v>
      </c>
      <c r="B2879" s="7" t="s">
        <v>6385</v>
      </c>
      <c r="C2879" s="6" t="s">
        <v>6386</v>
      </c>
      <c r="D2879" s="8" t="s">
        <v>1092</v>
      </c>
      <c r="E2879" s="6" t="s">
        <v>120</v>
      </c>
      <c r="F2879" s="6" t="s">
        <v>6278</v>
      </c>
    </row>
    <row r="2880" s="1" customFormat="1" ht="30" customHeight="1" spans="1:6">
      <c r="A2880" s="6">
        <v>2879</v>
      </c>
      <c r="B2880" s="7" t="s">
        <v>6387</v>
      </c>
      <c r="C2880" s="6" t="s">
        <v>6388</v>
      </c>
      <c r="D2880" s="8" t="s">
        <v>485</v>
      </c>
      <c r="E2880" s="6" t="s">
        <v>120</v>
      </c>
      <c r="F2880" s="6" t="s">
        <v>6278</v>
      </c>
    </row>
    <row r="2881" s="1" customFormat="1" ht="30" customHeight="1" spans="1:6">
      <c r="A2881" s="6">
        <v>2880</v>
      </c>
      <c r="B2881" s="7" t="s">
        <v>6389</v>
      </c>
      <c r="C2881" s="6" t="s">
        <v>5783</v>
      </c>
      <c r="D2881" s="8" t="s">
        <v>705</v>
      </c>
      <c r="E2881" s="6" t="s">
        <v>120</v>
      </c>
      <c r="F2881" s="6" t="s">
        <v>6278</v>
      </c>
    </row>
    <row r="2882" s="1" customFormat="1" ht="30" customHeight="1" spans="1:6">
      <c r="A2882" s="6">
        <v>2881</v>
      </c>
      <c r="B2882" s="7" t="s">
        <v>6390</v>
      </c>
      <c r="C2882" s="6" t="s">
        <v>6391</v>
      </c>
      <c r="D2882" s="8" t="s">
        <v>263</v>
      </c>
      <c r="E2882" s="6" t="s">
        <v>120</v>
      </c>
      <c r="F2882" s="6" t="s">
        <v>6278</v>
      </c>
    </row>
    <row r="2883" s="1" customFormat="1" ht="30" customHeight="1" spans="1:6">
      <c r="A2883" s="6">
        <v>2882</v>
      </c>
      <c r="B2883" s="7" t="s">
        <v>6392</v>
      </c>
      <c r="C2883" s="6" t="s">
        <v>6393</v>
      </c>
      <c r="D2883" s="8" t="s">
        <v>4198</v>
      </c>
      <c r="E2883" s="6" t="s">
        <v>120</v>
      </c>
      <c r="F2883" s="6" t="s">
        <v>6278</v>
      </c>
    </row>
    <row r="2884" s="1" customFormat="1" ht="30" customHeight="1" spans="1:6">
      <c r="A2884" s="6">
        <v>2883</v>
      </c>
      <c r="B2884" s="7" t="s">
        <v>6394</v>
      </c>
      <c r="C2884" s="6" t="s">
        <v>6395</v>
      </c>
      <c r="D2884" s="8" t="s">
        <v>4283</v>
      </c>
      <c r="E2884" s="6" t="s">
        <v>120</v>
      </c>
      <c r="F2884" s="6" t="s">
        <v>6278</v>
      </c>
    </row>
    <row r="2885" s="1" customFormat="1" ht="30" customHeight="1" spans="1:6">
      <c r="A2885" s="6">
        <v>2884</v>
      </c>
      <c r="B2885" s="7" t="s">
        <v>6396</v>
      </c>
      <c r="C2885" s="6" t="s">
        <v>6397</v>
      </c>
      <c r="D2885" s="8" t="s">
        <v>1326</v>
      </c>
      <c r="E2885" s="6" t="s">
        <v>120</v>
      </c>
      <c r="F2885" s="6" t="s">
        <v>6278</v>
      </c>
    </row>
    <row r="2886" s="1" customFormat="1" ht="30" customHeight="1" spans="1:6">
      <c r="A2886" s="6">
        <v>2885</v>
      </c>
      <c r="B2886" s="9" t="s">
        <v>6398</v>
      </c>
      <c r="C2886" s="6" t="s">
        <v>6399</v>
      </c>
      <c r="D2886" s="8" t="s">
        <v>5550</v>
      </c>
      <c r="E2886" s="6" t="s">
        <v>120</v>
      </c>
      <c r="F2886" s="6" t="s">
        <v>6278</v>
      </c>
    </row>
    <row r="2887" s="1" customFormat="1" ht="30" customHeight="1" spans="1:6">
      <c r="A2887" s="6">
        <v>2886</v>
      </c>
      <c r="B2887" s="7" t="s">
        <v>6400</v>
      </c>
      <c r="C2887" s="6" t="s">
        <v>6401</v>
      </c>
      <c r="D2887" s="8" t="s">
        <v>6402</v>
      </c>
      <c r="E2887" s="6" t="s">
        <v>120</v>
      </c>
      <c r="F2887" s="6" t="s">
        <v>6278</v>
      </c>
    </row>
    <row r="2888" s="1" customFormat="1" ht="30" customHeight="1" spans="1:6">
      <c r="A2888" s="6">
        <v>2887</v>
      </c>
      <c r="B2888" s="7" t="s">
        <v>6403</v>
      </c>
      <c r="C2888" s="6" t="s">
        <v>6404</v>
      </c>
      <c r="D2888" s="8" t="s">
        <v>2602</v>
      </c>
      <c r="E2888" s="6" t="s">
        <v>120</v>
      </c>
      <c r="F2888" s="6" t="s">
        <v>6278</v>
      </c>
    </row>
    <row r="2889" s="1" customFormat="1" ht="30" customHeight="1" spans="1:6">
      <c r="A2889" s="6">
        <v>2888</v>
      </c>
      <c r="B2889" s="7" t="s">
        <v>6405</v>
      </c>
      <c r="C2889" s="6" t="s">
        <v>6406</v>
      </c>
      <c r="D2889" s="8" t="s">
        <v>3374</v>
      </c>
      <c r="E2889" s="6" t="s">
        <v>120</v>
      </c>
      <c r="F2889" s="6" t="s">
        <v>6278</v>
      </c>
    </row>
    <row r="2890" s="1" customFormat="1" ht="30" customHeight="1" spans="1:6">
      <c r="A2890" s="6">
        <v>2889</v>
      </c>
      <c r="B2890" s="7" t="s">
        <v>6407</v>
      </c>
      <c r="C2890" s="6" t="s">
        <v>6408</v>
      </c>
      <c r="D2890" s="8" t="s">
        <v>311</v>
      </c>
      <c r="E2890" s="6" t="s">
        <v>120</v>
      </c>
      <c r="F2890" s="6" t="s">
        <v>6278</v>
      </c>
    </row>
    <row r="2891" s="1" customFormat="1" ht="30" customHeight="1" spans="1:6">
      <c r="A2891" s="6">
        <v>2890</v>
      </c>
      <c r="B2891" s="7" t="s">
        <v>6409</v>
      </c>
      <c r="C2891" s="6" t="s">
        <v>6410</v>
      </c>
      <c r="D2891" s="8" t="s">
        <v>1312</v>
      </c>
      <c r="E2891" s="6" t="s">
        <v>120</v>
      </c>
      <c r="F2891" s="6" t="s">
        <v>6278</v>
      </c>
    </row>
    <row r="2892" s="1" customFormat="1" ht="30" customHeight="1" spans="1:6">
      <c r="A2892" s="6">
        <v>2891</v>
      </c>
      <c r="B2892" s="7" t="s">
        <v>6411</v>
      </c>
      <c r="C2892" s="6" t="s">
        <v>6412</v>
      </c>
      <c r="D2892" s="8" t="s">
        <v>4337</v>
      </c>
      <c r="E2892" s="6" t="s">
        <v>120</v>
      </c>
      <c r="F2892" s="6" t="s">
        <v>6278</v>
      </c>
    </row>
    <row r="2893" s="1" customFormat="1" ht="30" customHeight="1" spans="1:6">
      <c r="A2893" s="6">
        <v>2892</v>
      </c>
      <c r="B2893" s="7" t="s">
        <v>6413</v>
      </c>
      <c r="C2893" s="6" t="s">
        <v>6414</v>
      </c>
      <c r="D2893" s="8" t="s">
        <v>1309</v>
      </c>
      <c r="E2893" s="6" t="s">
        <v>120</v>
      </c>
      <c r="F2893" s="6" t="s">
        <v>6278</v>
      </c>
    </row>
    <row r="2894" s="1" customFormat="1" ht="30" customHeight="1" spans="1:6">
      <c r="A2894" s="6">
        <v>2893</v>
      </c>
      <c r="B2894" s="7" t="s">
        <v>6415</v>
      </c>
      <c r="C2894" s="6" t="s">
        <v>6416</v>
      </c>
      <c r="D2894" s="8" t="s">
        <v>2086</v>
      </c>
      <c r="E2894" s="6" t="s">
        <v>120</v>
      </c>
      <c r="F2894" s="6" t="s">
        <v>6278</v>
      </c>
    </row>
    <row r="2895" s="1" customFormat="1" ht="30" customHeight="1" spans="1:6">
      <c r="A2895" s="6">
        <v>2894</v>
      </c>
      <c r="B2895" s="9" t="s">
        <v>6417</v>
      </c>
      <c r="C2895" s="6" t="s">
        <v>6418</v>
      </c>
      <c r="D2895" s="8" t="s">
        <v>528</v>
      </c>
      <c r="E2895" s="6" t="s">
        <v>120</v>
      </c>
      <c r="F2895" s="6" t="s">
        <v>6278</v>
      </c>
    </row>
    <row r="2896" s="1" customFormat="1" ht="30" customHeight="1" spans="1:6">
      <c r="A2896" s="6">
        <v>2895</v>
      </c>
      <c r="B2896" s="9" t="s">
        <v>6419</v>
      </c>
      <c r="C2896" s="6" t="s">
        <v>6420</v>
      </c>
      <c r="D2896" s="8" t="s">
        <v>82</v>
      </c>
      <c r="E2896" s="6" t="s">
        <v>120</v>
      </c>
      <c r="F2896" s="6" t="s">
        <v>6278</v>
      </c>
    </row>
    <row r="2897" s="1" customFormat="1" ht="30" customHeight="1" spans="1:6">
      <c r="A2897" s="6">
        <v>2896</v>
      </c>
      <c r="B2897" s="7" t="s">
        <v>6421</v>
      </c>
      <c r="C2897" s="6" t="s">
        <v>6422</v>
      </c>
      <c r="D2897" s="8" t="s">
        <v>48</v>
      </c>
      <c r="E2897" s="6" t="s">
        <v>120</v>
      </c>
      <c r="F2897" s="6" t="s">
        <v>6278</v>
      </c>
    </row>
    <row r="2898" s="1" customFormat="1" ht="30" customHeight="1" spans="1:6">
      <c r="A2898" s="6">
        <v>2897</v>
      </c>
      <c r="B2898" s="7" t="s">
        <v>6423</v>
      </c>
      <c r="C2898" s="6" t="s">
        <v>6424</v>
      </c>
      <c r="D2898" s="8" t="s">
        <v>521</v>
      </c>
      <c r="E2898" s="6" t="s">
        <v>120</v>
      </c>
      <c r="F2898" s="6" t="s">
        <v>6278</v>
      </c>
    </row>
    <row r="2899" s="1" customFormat="1" ht="30" customHeight="1" spans="1:6">
      <c r="A2899" s="6">
        <v>2898</v>
      </c>
      <c r="B2899" s="7" t="s">
        <v>6425</v>
      </c>
      <c r="C2899" s="6" t="s">
        <v>6426</v>
      </c>
      <c r="D2899" s="8" t="s">
        <v>560</v>
      </c>
      <c r="E2899" s="6" t="s">
        <v>120</v>
      </c>
      <c r="F2899" s="6" t="s">
        <v>6278</v>
      </c>
    </row>
    <row r="2900" s="1" customFormat="1" ht="30" customHeight="1" spans="1:6">
      <c r="A2900" s="6">
        <v>2899</v>
      </c>
      <c r="B2900" s="7" t="s">
        <v>6427</v>
      </c>
      <c r="C2900" s="6" t="s">
        <v>6428</v>
      </c>
      <c r="D2900" s="8" t="s">
        <v>305</v>
      </c>
      <c r="E2900" s="6" t="s">
        <v>120</v>
      </c>
      <c r="F2900" s="6" t="s">
        <v>6278</v>
      </c>
    </row>
    <row r="2901" s="1" customFormat="1" ht="30" customHeight="1" spans="1:6">
      <c r="A2901" s="6">
        <v>2900</v>
      </c>
      <c r="B2901" s="7" t="s">
        <v>6429</v>
      </c>
      <c r="C2901" s="6" t="s">
        <v>6430</v>
      </c>
      <c r="D2901" s="8" t="s">
        <v>4220</v>
      </c>
      <c r="E2901" s="6" t="s">
        <v>120</v>
      </c>
      <c r="F2901" s="6" t="s">
        <v>6278</v>
      </c>
    </row>
    <row r="2902" s="1" customFormat="1" ht="30" customHeight="1" spans="1:6">
      <c r="A2902" s="6">
        <v>2901</v>
      </c>
      <c r="B2902" s="7" t="s">
        <v>6431</v>
      </c>
      <c r="C2902" s="6" t="s">
        <v>855</v>
      </c>
      <c r="D2902" s="8" t="s">
        <v>601</v>
      </c>
      <c r="E2902" s="6" t="s">
        <v>120</v>
      </c>
      <c r="F2902" s="6" t="s">
        <v>6278</v>
      </c>
    </row>
    <row r="2903" s="1" customFormat="1" ht="30" customHeight="1" spans="1:6">
      <c r="A2903" s="6">
        <v>2902</v>
      </c>
      <c r="B2903" s="7" t="s">
        <v>6432</v>
      </c>
      <c r="C2903" s="6" t="s">
        <v>6433</v>
      </c>
      <c r="D2903" s="8" t="s">
        <v>1358</v>
      </c>
      <c r="E2903" s="6" t="s">
        <v>120</v>
      </c>
      <c r="F2903" s="6" t="s">
        <v>6278</v>
      </c>
    </row>
    <row r="2904" s="1" customFormat="1" ht="30" customHeight="1" spans="1:6">
      <c r="A2904" s="6">
        <v>2903</v>
      </c>
      <c r="B2904" s="7" t="s">
        <v>6434</v>
      </c>
      <c r="C2904" s="6" t="s">
        <v>6435</v>
      </c>
      <c r="D2904" s="8" t="s">
        <v>217</v>
      </c>
      <c r="E2904" s="6" t="s">
        <v>120</v>
      </c>
      <c r="F2904" s="6" t="s">
        <v>6278</v>
      </c>
    </row>
    <row r="2905" s="1" customFormat="1" ht="30" customHeight="1" spans="1:6">
      <c r="A2905" s="6">
        <v>2904</v>
      </c>
      <c r="B2905" s="7" t="s">
        <v>6436</v>
      </c>
      <c r="C2905" s="6" t="s">
        <v>6437</v>
      </c>
      <c r="D2905" s="8" t="s">
        <v>1312</v>
      </c>
      <c r="E2905" s="6" t="s">
        <v>120</v>
      </c>
      <c r="F2905" s="6" t="s">
        <v>6278</v>
      </c>
    </row>
    <row r="2906" s="1" customFormat="1" ht="30" customHeight="1" spans="1:6">
      <c r="A2906" s="6">
        <v>2905</v>
      </c>
      <c r="B2906" s="9" t="s">
        <v>6438</v>
      </c>
      <c r="C2906" s="6" t="s">
        <v>6439</v>
      </c>
      <c r="D2906" s="8" t="s">
        <v>5992</v>
      </c>
      <c r="E2906" s="6" t="s">
        <v>120</v>
      </c>
      <c r="F2906" s="6" t="s">
        <v>6278</v>
      </c>
    </row>
    <row r="2907" s="1" customFormat="1" ht="30" customHeight="1" spans="1:6">
      <c r="A2907" s="6">
        <v>2906</v>
      </c>
      <c r="B2907" s="7" t="s">
        <v>6440</v>
      </c>
      <c r="C2907" s="6" t="s">
        <v>6441</v>
      </c>
      <c r="D2907" s="8" t="s">
        <v>2668</v>
      </c>
      <c r="E2907" s="6" t="s">
        <v>120</v>
      </c>
      <c r="F2907" s="6" t="s">
        <v>6278</v>
      </c>
    </row>
    <row r="2908" s="1" customFormat="1" ht="30" customHeight="1" spans="1:6">
      <c r="A2908" s="6">
        <v>2907</v>
      </c>
      <c r="B2908" s="7" t="s">
        <v>6442</v>
      </c>
      <c r="C2908" s="6" t="s">
        <v>6443</v>
      </c>
      <c r="D2908" s="8" t="s">
        <v>477</v>
      </c>
      <c r="E2908" s="6" t="s">
        <v>120</v>
      </c>
      <c r="F2908" s="6" t="s">
        <v>6278</v>
      </c>
    </row>
    <row r="2909" s="1" customFormat="1" ht="30" customHeight="1" spans="1:6">
      <c r="A2909" s="6">
        <v>2908</v>
      </c>
      <c r="B2909" s="7" t="s">
        <v>6444</v>
      </c>
      <c r="C2909" s="6" t="s">
        <v>6445</v>
      </c>
      <c r="D2909" s="8" t="s">
        <v>1062</v>
      </c>
      <c r="E2909" s="6" t="s">
        <v>120</v>
      </c>
      <c r="F2909" s="6" t="s">
        <v>6278</v>
      </c>
    </row>
    <row r="2910" s="1" customFormat="1" ht="30" customHeight="1" spans="1:6">
      <c r="A2910" s="6">
        <v>2909</v>
      </c>
      <c r="B2910" s="7" t="s">
        <v>6446</v>
      </c>
      <c r="C2910" s="6" t="s">
        <v>6447</v>
      </c>
      <c r="D2910" s="8" t="s">
        <v>726</v>
      </c>
      <c r="E2910" s="6" t="s">
        <v>120</v>
      </c>
      <c r="F2910" s="6" t="s">
        <v>6278</v>
      </c>
    </row>
    <row r="2911" s="1" customFormat="1" ht="30" customHeight="1" spans="1:6">
      <c r="A2911" s="6">
        <v>2910</v>
      </c>
      <c r="B2911" s="7" t="s">
        <v>6448</v>
      </c>
      <c r="C2911" s="6" t="s">
        <v>6449</v>
      </c>
      <c r="D2911" s="8" t="s">
        <v>464</v>
      </c>
      <c r="E2911" s="6" t="s">
        <v>120</v>
      </c>
      <c r="F2911" s="6" t="s">
        <v>6278</v>
      </c>
    </row>
    <row r="2912" s="1" customFormat="1" ht="30" customHeight="1" spans="1:6">
      <c r="A2912" s="6">
        <v>2911</v>
      </c>
      <c r="B2912" s="7" t="s">
        <v>6450</v>
      </c>
      <c r="C2912" s="6" t="s">
        <v>6451</v>
      </c>
      <c r="D2912" s="8" t="s">
        <v>514</v>
      </c>
      <c r="E2912" s="6" t="s">
        <v>120</v>
      </c>
      <c r="F2912" s="6" t="s">
        <v>6278</v>
      </c>
    </row>
    <row r="2913" s="1" customFormat="1" ht="30" customHeight="1" spans="1:6">
      <c r="A2913" s="6">
        <v>2912</v>
      </c>
      <c r="B2913" s="7" t="s">
        <v>6452</v>
      </c>
      <c r="C2913" s="6" t="s">
        <v>6453</v>
      </c>
      <c r="D2913" s="8" t="s">
        <v>123</v>
      </c>
      <c r="E2913" s="6" t="s">
        <v>120</v>
      </c>
      <c r="F2913" s="6" t="s">
        <v>6278</v>
      </c>
    </row>
    <row r="2914" s="1" customFormat="1" ht="30" customHeight="1" spans="1:6">
      <c r="A2914" s="6">
        <v>2913</v>
      </c>
      <c r="B2914" s="7" t="s">
        <v>6454</v>
      </c>
      <c r="C2914" s="6" t="s">
        <v>6455</v>
      </c>
      <c r="D2914" s="8" t="s">
        <v>4598</v>
      </c>
      <c r="E2914" s="6" t="s">
        <v>120</v>
      </c>
      <c r="F2914" s="6" t="s">
        <v>6278</v>
      </c>
    </row>
    <row r="2915" s="1" customFormat="1" ht="30" customHeight="1" spans="1:6">
      <c r="A2915" s="6">
        <v>2914</v>
      </c>
      <c r="B2915" s="7" t="s">
        <v>6456</v>
      </c>
      <c r="C2915" s="6" t="s">
        <v>6457</v>
      </c>
      <c r="D2915" s="8" t="s">
        <v>181</v>
      </c>
      <c r="E2915" s="6" t="s">
        <v>120</v>
      </c>
      <c r="F2915" s="6" t="s">
        <v>6278</v>
      </c>
    </row>
    <row r="2916" s="1" customFormat="1" ht="30" customHeight="1" spans="1:6">
      <c r="A2916" s="6">
        <v>2915</v>
      </c>
      <c r="B2916" s="7" t="s">
        <v>6458</v>
      </c>
      <c r="C2916" s="6" t="s">
        <v>6459</v>
      </c>
      <c r="D2916" s="8" t="s">
        <v>485</v>
      </c>
      <c r="E2916" s="6" t="s">
        <v>120</v>
      </c>
      <c r="F2916" s="6" t="s">
        <v>6278</v>
      </c>
    </row>
    <row r="2917" s="1" customFormat="1" ht="30" customHeight="1" spans="1:6">
      <c r="A2917" s="6">
        <v>2916</v>
      </c>
      <c r="B2917" s="7" t="s">
        <v>6460</v>
      </c>
      <c r="C2917" s="6" t="s">
        <v>6461</v>
      </c>
      <c r="D2917" s="8" t="s">
        <v>1220</v>
      </c>
      <c r="E2917" s="6" t="s">
        <v>120</v>
      </c>
      <c r="F2917" s="6" t="s">
        <v>6278</v>
      </c>
    </row>
    <row r="2918" s="1" customFormat="1" ht="30" customHeight="1" spans="1:6">
      <c r="A2918" s="6">
        <v>2917</v>
      </c>
      <c r="B2918" s="7" t="s">
        <v>6462</v>
      </c>
      <c r="C2918" s="6" t="s">
        <v>6463</v>
      </c>
      <c r="D2918" s="8" t="s">
        <v>296</v>
      </c>
      <c r="E2918" s="6" t="s">
        <v>120</v>
      </c>
      <c r="F2918" s="6" t="s">
        <v>6278</v>
      </c>
    </row>
    <row r="2919" s="1" customFormat="1" ht="30" customHeight="1" spans="1:6">
      <c r="A2919" s="6">
        <v>2918</v>
      </c>
      <c r="B2919" s="7" t="s">
        <v>6464</v>
      </c>
      <c r="C2919" s="6" t="s">
        <v>6465</v>
      </c>
      <c r="D2919" s="8" t="s">
        <v>6372</v>
      </c>
      <c r="E2919" s="6" t="s">
        <v>120</v>
      </c>
      <c r="F2919" s="6" t="s">
        <v>6278</v>
      </c>
    </row>
    <row r="2920" s="1" customFormat="1" ht="30" customHeight="1" spans="1:6">
      <c r="A2920" s="6">
        <v>2919</v>
      </c>
      <c r="B2920" s="7" t="s">
        <v>6466</v>
      </c>
      <c r="C2920" s="6" t="s">
        <v>6467</v>
      </c>
      <c r="D2920" s="8" t="s">
        <v>6468</v>
      </c>
      <c r="E2920" s="6" t="s">
        <v>120</v>
      </c>
      <c r="F2920" s="6" t="s">
        <v>6278</v>
      </c>
    </row>
    <row r="2921" s="1" customFormat="1" ht="30" customHeight="1" spans="1:6">
      <c r="A2921" s="6">
        <v>2920</v>
      </c>
      <c r="B2921" s="7" t="s">
        <v>6469</v>
      </c>
      <c r="C2921" s="6" t="s">
        <v>6470</v>
      </c>
      <c r="D2921" s="8" t="s">
        <v>528</v>
      </c>
      <c r="E2921" s="6" t="s">
        <v>120</v>
      </c>
      <c r="F2921" s="6" t="s">
        <v>6278</v>
      </c>
    </row>
    <row r="2922" s="1" customFormat="1" ht="30" customHeight="1" spans="1:6">
      <c r="A2922" s="6">
        <v>2921</v>
      </c>
      <c r="B2922" s="7" t="s">
        <v>6471</v>
      </c>
      <c r="C2922" s="6" t="s">
        <v>6472</v>
      </c>
      <c r="D2922" s="8" t="s">
        <v>135</v>
      </c>
      <c r="E2922" s="6" t="s">
        <v>120</v>
      </c>
      <c r="F2922" s="6" t="s">
        <v>6278</v>
      </c>
    </row>
    <row r="2923" s="1" customFormat="1" ht="30" customHeight="1" spans="1:6">
      <c r="A2923" s="6">
        <v>2922</v>
      </c>
      <c r="B2923" s="7" t="s">
        <v>6473</v>
      </c>
      <c r="C2923" s="6" t="s">
        <v>6474</v>
      </c>
      <c r="D2923" s="8" t="s">
        <v>453</v>
      </c>
      <c r="E2923" s="6" t="s">
        <v>120</v>
      </c>
      <c r="F2923" s="6" t="s">
        <v>6278</v>
      </c>
    </row>
    <row r="2924" s="1" customFormat="1" ht="30" customHeight="1" spans="1:6">
      <c r="A2924" s="6">
        <v>2923</v>
      </c>
      <c r="B2924" s="7" t="s">
        <v>6475</v>
      </c>
      <c r="C2924" s="6" t="s">
        <v>6476</v>
      </c>
      <c r="D2924" s="8" t="s">
        <v>1191</v>
      </c>
      <c r="E2924" s="6" t="s">
        <v>120</v>
      </c>
      <c r="F2924" s="6" t="s">
        <v>6278</v>
      </c>
    </row>
    <row r="2925" s="1" customFormat="1" ht="30" customHeight="1" spans="1:6">
      <c r="A2925" s="6">
        <v>2924</v>
      </c>
      <c r="B2925" s="7" t="s">
        <v>6477</v>
      </c>
      <c r="C2925" s="6" t="s">
        <v>6478</v>
      </c>
      <c r="D2925" s="8" t="s">
        <v>114</v>
      </c>
      <c r="E2925" s="6" t="s">
        <v>120</v>
      </c>
      <c r="F2925" s="6" t="s">
        <v>6278</v>
      </c>
    </row>
    <row r="2926" s="1" customFormat="1" ht="30" customHeight="1" spans="1:6">
      <c r="A2926" s="6">
        <v>2925</v>
      </c>
      <c r="B2926" s="7" t="s">
        <v>6479</v>
      </c>
      <c r="C2926" s="6" t="s">
        <v>6480</v>
      </c>
      <c r="D2926" s="8" t="s">
        <v>813</v>
      </c>
      <c r="E2926" s="6" t="s">
        <v>120</v>
      </c>
      <c r="F2926" s="6" t="s">
        <v>6278</v>
      </c>
    </row>
    <row r="2927" s="1" customFormat="1" ht="30" customHeight="1" spans="1:6">
      <c r="A2927" s="6">
        <v>2926</v>
      </c>
      <c r="B2927" s="7" t="s">
        <v>6481</v>
      </c>
      <c r="C2927" s="6" t="s">
        <v>6482</v>
      </c>
      <c r="D2927" s="8" t="s">
        <v>939</v>
      </c>
      <c r="E2927" s="6" t="s">
        <v>120</v>
      </c>
      <c r="F2927" s="6" t="s">
        <v>6278</v>
      </c>
    </row>
    <row r="2928" s="1" customFormat="1" ht="30" customHeight="1" spans="1:6">
      <c r="A2928" s="6">
        <v>2927</v>
      </c>
      <c r="B2928" s="7" t="s">
        <v>6483</v>
      </c>
      <c r="C2928" s="6" t="s">
        <v>6484</v>
      </c>
      <c r="D2928" s="8" t="s">
        <v>3453</v>
      </c>
      <c r="E2928" s="6" t="s">
        <v>120</v>
      </c>
      <c r="F2928" s="6" t="s">
        <v>6278</v>
      </c>
    </row>
    <row r="2929" s="1" customFormat="1" ht="30" customHeight="1" spans="1:6">
      <c r="A2929" s="6">
        <v>2928</v>
      </c>
      <c r="B2929" s="7" t="s">
        <v>6485</v>
      </c>
      <c r="C2929" s="6" t="s">
        <v>6486</v>
      </c>
      <c r="D2929" s="8" t="s">
        <v>6487</v>
      </c>
      <c r="E2929" s="6" t="s">
        <v>120</v>
      </c>
      <c r="F2929" s="6" t="s">
        <v>6278</v>
      </c>
    </row>
    <row r="2930" s="1" customFormat="1" ht="30" customHeight="1" spans="1:6">
      <c r="A2930" s="6">
        <v>2929</v>
      </c>
      <c r="B2930" s="7" t="s">
        <v>6488</v>
      </c>
      <c r="C2930" s="6" t="s">
        <v>6489</v>
      </c>
      <c r="D2930" s="8" t="s">
        <v>328</v>
      </c>
      <c r="E2930" s="6" t="s">
        <v>120</v>
      </c>
      <c r="F2930" s="6" t="s">
        <v>6278</v>
      </c>
    </row>
    <row r="2931" s="1" customFormat="1" ht="30" customHeight="1" spans="1:6">
      <c r="A2931" s="6">
        <v>2930</v>
      </c>
      <c r="B2931" s="7" t="s">
        <v>6490</v>
      </c>
      <c r="C2931" s="6" t="s">
        <v>6491</v>
      </c>
      <c r="D2931" s="8" t="s">
        <v>1139</v>
      </c>
      <c r="E2931" s="6" t="s">
        <v>120</v>
      </c>
      <c r="F2931" s="6" t="s">
        <v>6278</v>
      </c>
    </row>
    <row r="2932" s="1" customFormat="1" ht="30" customHeight="1" spans="1:6">
      <c r="A2932" s="6">
        <v>2931</v>
      </c>
      <c r="B2932" s="7" t="s">
        <v>6492</v>
      </c>
      <c r="C2932" s="6" t="s">
        <v>6493</v>
      </c>
      <c r="D2932" s="8" t="s">
        <v>997</v>
      </c>
      <c r="E2932" s="6" t="s">
        <v>120</v>
      </c>
      <c r="F2932" s="6" t="s">
        <v>6278</v>
      </c>
    </row>
    <row r="2933" s="1" customFormat="1" ht="30" customHeight="1" spans="1:6">
      <c r="A2933" s="6">
        <v>2932</v>
      </c>
      <c r="B2933" s="7" t="s">
        <v>6494</v>
      </c>
      <c r="C2933" s="6" t="s">
        <v>322</v>
      </c>
      <c r="D2933" s="8" t="s">
        <v>1349</v>
      </c>
      <c r="E2933" s="6" t="s">
        <v>120</v>
      </c>
      <c r="F2933" s="6" t="s">
        <v>6278</v>
      </c>
    </row>
    <row r="2934" s="1" customFormat="1" ht="30" customHeight="1" spans="1:6">
      <c r="A2934" s="6">
        <v>2933</v>
      </c>
      <c r="B2934" s="7" t="s">
        <v>6495</v>
      </c>
      <c r="C2934" s="6" t="s">
        <v>6496</v>
      </c>
      <c r="D2934" s="8" t="s">
        <v>950</v>
      </c>
      <c r="E2934" s="6" t="s">
        <v>120</v>
      </c>
      <c r="F2934" s="6" t="s">
        <v>6278</v>
      </c>
    </row>
    <row r="2935" s="1" customFormat="1" ht="30" customHeight="1" spans="1:6">
      <c r="A2935" s="6">
        <v>2934</v>
      </c>
      <c r="B2935" s="7" t="s">
        <v>6497</v>
      </c>
      <c r="C2935" s="6" t="s">
        <v>6498</v>
      </c>
      <c r="D2935" s="8" t="s">
        <v>2620</v>
      </c>
      <c r="E2935" s="6" t="s">
        <v>120</v>
      </c>
      <c r="F2935" s="6" t="s">
        <v>6278</v>
      </c>
    </row>
    <row r="2936" s="1" customFormat="1" ht="30" customHeight="1" spans="1:6">
      <c r="A2936" s="6">
        <v>2935</v>
      </c>
      <c r="B2936" s="7" t="s">
        <v>6499</v>
      </c>
      <c r="C2936" s="6" t="s">
        <v>6500</v>
      </c>
      <c r="D2936" s="8" t="s">
        <v>1658</v>
      </c>
      <c r="E2936" s="6" t="s">
        <v>120</v>
      </c>
      <c r="F2936" s="6" t="s">
        <v>6278</v>
      </c>
    </row>
    <row r="2937" s="1" customFormat="1" ht="30" customHeight="1" spans="1:6">
      <c r="A2937" s="6">
        <v>2936</v>
      </c>
      <c r="B2937" s="7" t="s">
        <v>6501</v>
      </c>
      <c r="C2937" s="6" t="s">
        <v>6502</v>
      </c>
      <c r="D2937" s="8" t="s">
        <v>612</v>
      </c>
      <c r="E2937" s="6" t="s">
        <v>120</v>
      </c>
      <c r="F2937" s="6" t="s">
        <v>6278</v>
      </c>
    </row>
    <row r="2938" s="1" customFormat="1" ht="30" customHeight="1" spans="1:6">
      <c r="A2938" s="6">
        <v>2937</v>
      </c>
      <c r="B2938" s="7" t="s">
        <v>6503</v>
      </c>
      <c r="C2938" s="6" t="s">
        <v>6504</v>
      </c>
      <c r="D2938" s="8" t="s">
        <v>2189</v>
      </c>
      <c r="E2938" s="6" t="s">
        <v>120</v>
      </c>
      <c r="F2938" s="6" t="s">
        <v>6278</v>
      </c>
    </row>
    <row r="2939" s="1" customFormat="1" ht="30" customHeight="1" spans="1:6">
      <c r="A2939" s="6">
        <v>2938</v>
      </c>
      <c r="B2939" s="7" t="s">
        <v>6505</v>
      </c>
      <c r="C2939" s="6" t="s">
        <v>6506</v>
      </c>
      <c r="D2939" s="8" t="s">
        <v>351</v>
      </c>
      <c r="E2939" s="6" t="s">
        <v>120</v>
      </c>
      <c r="F2939" s="6" t="s">
        <v>6278</v>
      </c>
    </row>
    <row r="2940" s="1" customFormat="1" ht="30" customHeight="1" spans="1:6">
      <c r="A2940" s="6">
        <v>2939</v>
      </c>
      <c r="B2940" s="7" t="s">
        <v>6507</v>
      </c>
      <c r="C2940" s="6" t="s">
        <v>6508</v>
      </c>
      <c r="D2940" s="8" t="s">
        <v>407</v>
      </c>
      <c r="E2940" s="6" t="s">
        <v>120</v>
      </c>
      <c r="F2940" s="6" t="s">
        <v>6278</v>
      </c>
    </row>
    <row r="2941" s="1" customFormat="1" ht="30" customHeight="1" spans="1:6">
      <c r="A2941" s="6">
        <v>2940</v>
      </c>
      <c r="B2941" s="7" t="s">
        <v>6509</v>
      </c>
      <c r="C2941" s="6" t="s">
        <v>6510</v>
      </c>
      <c r="D2941" s="8" t="s">
        <v>99</v>
      </c>
      <c r="E2941" s="6" t="s">
        <v>120</v>
      </c>
      <c r="F2941" s="6" t="s">
        <v>6278</v>
      </c>
    </row>
    <row r="2942" s="1" customFormat="1" ht="30" customHeight="1" spans="1:6">
      <c r="A2942" s="6">
        <v>2941</v>
      </c>
      <c r="B2942" s="7" t="s">
        <v>6511</v>
      </c>
      <c r="C2942" s="6" t="s">
        <v>6512</v>
      </c>
      <c r="D2942" s="8" t="s">
        <v>76</v>
      </c>
      <c r="E2942" s="6" t="s">
        <v>120</v>
      </c>
      <c r="F2942" s="6" t="s">
        <v>6278</v>
      </c>
    </row>
    <row r="2943" s="1" customFormat="1" ht="30" customHeight="1" spans="1:6">
      <c r="A2943" s="6">
        <v>2942</v>
      </c>
      <c r="B2943" s="7" t="s">
        <v>6513</v>
      </c>
      <c r="C2943" s="6" t="s">
        <v>6514</v>
      </c>
      <c r="D2943" s="8" t="s">
        <v>65</v>
      </c>
      <c r="E2943" s="6" t="s">
        <v>120</v>
      </c>
      <c r="F2943" s="6" t="s">
        <v>6278</v>
      </c>
    </row>
    <row r="2944" s="1" customFormat="1" ht="30" customHeight="1" spans="1:6">
      <c r="A2944" s="6">
        <v>2943</v>
      </c>
      <c r="B2944" s="9" t="s">
        <v>6515</v>
      </c>
      <c r="C2944" s="6" t="s">
        <v>6516</v>
      </c>
      <c r="D2944" s="8" t="s">
        <v>48</v>
      </c>
      <c r="E2944" s="6" t="s">
        <v>120</v>
      </c>
      <c r="F2944" s="6" t="s">
        <v>6278</v>
      </c>
    </row>
    <row r="2945" s="1" customFormat="1" ht="30" customHeight="1" spans="1:6">
      <c r="A2945" s="6">
        <v>2944</v>
      </c>
      <c r="B2945" s="7" t="s">
        <v>6517</v>
      </c>
      <c r="C2945" s="6" t="s">
        <v>6518</v>
      </c>
      <c r="D2945" s="8" t="s">
        <v>328</v>
      </c>
      <c r="E2945" s="6" t="s">
        <v>120</v>
      </c>
      <c r="F2945" s="6" t="s">
        <v>6278</v>
      </c>
    </row>
    <row r="2946" s="1" customFormat="1" ht="30" customHeight="1" spans="1:6">
      <c r="A2946" s="6">
        <v>2945</v>
      </c>
      <c r="B2946" s="7" t="s">
        <v>6519</v>
      </c>
      <c r="C2946" s="6" t="s">
        <v>6520</v>
      </c>
      <c r="D2946" s="8" t="s">
        <v>3421</v>
      </c>
      <c r="E2946" s="6" t="s">
        <v>120</v>
      </c>
      <c r="F2946" s="6" t="s">
        <v>6278</v>
      </c>
    </row>
    <row r="2947" s="1" customFormat="1" ht="30" customHeight="1" spans="1:6">
      <c r="A2947" s="6">
        <v>2946</v>
      </c>
      <c r="B2947" s="7" t="s">
        <v>6521</v>
      </c>
      <c r="C2947" s="6" t="s">
        <v>6522</v>
      </c>
      <c r="D2947" s="8" t="s">
        <v>56</v>
      </c>
      <c r="E2947" s="6" t="s">
        <v>120</v>
      </c>
      <c r="F2947" s="6" t="s">
        <v>6278</v>
      </c>
    </row>
    <row r="2948" s="1" customFormat="1" ht="30" customHeight="1" spans="1:6">
      <c r="A2948" s="6">
        <v>2947</v>
      </c>
      <c r="B2948" s="7" t="s">
        <v>6523</v>
      </c>
      <c r="C2948" s="6" t="s">
        <v>6524</v>
      </c>
      <c r="D2948" s="8" t="s">
        <v>598</v>
      </c>
      <c r="E2948" s="6" t="s">
        <v>120</v>
      </c>
      <c r="F2948" s="6" t="s">
        <v>6278</v>
      </c>
    </row>
    <row r="2949" s="1" customFormat="1" ht="30" customHeight="1" spans="1:6">
      <c r="A2949" s="6">
        <v>2948</v>
      </c>
      <c r="B2949" s="7" t="s">
        <v>6525</v>
      </c>
      <c r="C2949" s="6" t="s">
        <v>6526</v>
      </c>
      <c r="D2949" s="8" t="s">
        <v>162</v>
      </c>
      <c r="E2949" s="6" t="s">
        <v>120</v>
      </c>
      <c r="F2949" s="6" t="s">
        <v>6278</v>
      </c>
    </row>
    <row r="2950" s="1" customFormat="1" ht="30" customHeight="1" spans="1:6">
      <c r="A2950" s="6">
        <v>2949</v>
      </c>
      <c r="B2950" s="7" t="s">
        <v>6527</v>
      </c>
      <c r="C2950" s="6" t="s">
        <v>6528</v>
      </c>
      <c r="D2950" s="8" t="s">
        <v>1358</v>
      </c>
      <c r="E2950" s="6" t="s">
        <v>120</v>
      </c>
      <c r="F2950" s="6" t="s">
        <v>6278</v>
      </c>
    </row>
    <row r="2951" s="1" customFormat="1" ht="30" customHeight="1" spans="1:6">
      <c r="A2951" s="6">
        <v>2950</v>
      </c>
      <c r="B2951" s="7" t="s">
        <v>6529</v>
      </c>
      <c r="C2951" s="6" t="s">
        <v>4763</v>
      </c>
      <c r="D2951" s="8" t="s">
        <v>6530</v>
      </c>
      <c r="E2951" s="6" t="s">
        <v>120</v>
      </c>
      <c r="F2951" s="6" t="s">
        <v>6278</v>
      </c>
    </row>
    <row r="2952" s="1" customFormat="1" ht="30" customHeight="1" spans="1:6">
      <c r="A2952" s="6">
        <v>2951</v>
      </c>
      <c r="B2952" s="7" t="s">
        <v>6531</v>
      </c>
      <c r="C2952" s="6" t="s">
        <v>6532</v>
      </c>
      <c r="D2952" s="8" t="s">
        <v>926</v>
      </c>
      <c r="E2952" s="6" t="s">
        <v>120</v>
      </c>
      <c r="F2952" s="6" t="s">
        <v>6278</v>
      </c>
    </row>
    <row r="2953" s="1" customFormat="1" ht="30" customHeight="1" spans="1:6">
      <c r="A2953" s="6">
        <v>2952</v>
      </c>
      <c r="B2953" s="7" t="s">
        <v>6533</v>
      </c>
      <c r="C2953" s="6" t="s">
        <v>6534</v>
      </c>
      <c r="D2953" s="8" t="s">
        <v>377</v>
      </c>
      <c r="E2953" s="6" t="s">
        <v>120</v>
      </c>
      <c r="F2953" s="6" t="s">
        <v>6278</v>
      </c>
    </row>
    <row r="2954" s="1" customFormat="1" ht="30" customHeight="1" spans="1:6">
      <c r="A2954" s="6">
        <v>2953</v>
      </c>
      <c r="B2954" s="7" t="s">
        <v>6535</v>
      </c>
      <c r="C2954" s="6" t="s">
        <v>6536</v>
      </c>
      <c r="D2954" s="8" t="s">
        <v>144</v>
      </c>
      <c r="E2954" s="6" t="s">
        <v>120</v>
      </c>
      <c r="F2954" s="6" t="s">
        <v>6278</v>
      </c>
    </row>
    <row r="2955" s="1" customFormat="1" ht="30" customHeight="1" spans="1:6">
      <c r="A2955" s="6">
        <v>2954</v>
      </c>
      <c r="B2955" s="7" t="s">
        <v>6537</v>
      </c>
      <c r="C2955" s="6" t="s">
        <v>6538</v>
      </c>
      <c r="D2955" s="8" t="s">
        <v>425</v>
      </c>
      <c r="E2955" s="6" t="s">
        <v>120</v>
      </c>
      <c r="F2955" s="6" t="s">
        <v>6278</v>
      </c>
    </row>
    <row r="2956" s="1" customFormat="1" ht="30" customHeight="1" spans="1:6">
      <c r="A2956" s="6">
        <v>2955</v>
      </c>
      <c r="B2956" s="7" t="s">
        <v>6539</v>
      </c>
      <c r="C2956" s="6" t="s">
        <v>6540</v>
      </c>
      <c r="D2956" s="8" t="s">
        <v>1574</v>
      </c>
      <c r="E2956" s="6" t="s">
        <v>49</v>
      </c>
      <c r="F2956" s="6" t="s">
        <v>6541</v>
      </c>
    </row>
    <row r="2957" s="1" customFormat="1" ht="30" customHeight="1" spans="1:6">
      <c r="A2957" s="6">
        <v>2956</v>
      </c>
      <c r="B2957" s="7" t="s">
        <v>6542</v>
      </c>
      <c r="C2957" s="6" t="s">
        <v>6543</v>
      </c>
      <c r="D2957" s="8" t="s">
        <v>759</v>
      </c>
      <c r="E2957" s="6" t="s">
        <v>49</v>
      </c>
      <c r="F2957" s="6" t="s">
        <v>6541</v>
      </c>
    </row>
    <row r="2958" s="1" customFormat="1" ht="30" customHeight="1" spans="1:6">
      <c r="A2958" s="6">
        <v>2957</v>
      </c>
      <c r="B2958" s="7" t="s">
        <v>6544</v>
      </c>
      <c r="C2958" s="6" t="s">
        <v>6545</v>
      </c>
      <c r="D2958" s="8" t="s">
        <v>1589</v>
      </c>
      <c r="E2958" s="6" t="s">
        <v>49</v>
      </c>
      <c r="F2958" s="6" t="s">
        <v>6541</v>
      </c>
    </row>
    <row r="2959" s="1" customFormat="1" ht="30" customHeight="1" spans="1:6">
      <c r="A2959" s="6">
        <v>2958</v>
      </c>
      <c r="B2959" s="7" t="s">
        <v>6546</v>
      </c>
      <c r="C2959" s="6" t="s">
        <v>6547</v>
      </c>
      <c r="D2959" s="8" t="s">
        <v>231</v>
      </c>
      <c r="E2959" s="6" t="s">
        <v>49</v>
      </c>
      <c r="F2959" s="6" t="s">
        <v>6541</v>
      </c>
    </row>
    <row r="2960" s="1" customFormat="1" ht="30" customHeight="1" spans="1:6">
      <c r="A2960" s="6">
        <v>2959</v>
      </c>
      <c r="B2960" s="7" t="s">
        <v>6548</v>
      </c>
      <c r="C2960" s="6" t="s">
        <v>6549</v>
      </c>
      <c r="D2960" s="8" t="s">
        <v>93</v>
      </c>
      <c r="E2960" s="6" t="s">
        <v>49</v>
      </c>
      <c r="F2960" s="6" t="s">
        <v>6541</v>
      </c>
    </row>
    <row r="2961" s="1" customFormat="1" ht="30" customHeight="1" spans="1:6">
      <c r="A2961" s="6">
        <v>2960</v>
      </c>
      <c r="B2961" s="7" t="s">
        <v>6550</v>
      </c>
      <c r="C2961" s="6" t="s">
        <v>6551</v>
      </c>
      <c r="D2961" s="8" t="s">
        <v>469</v>
      </c>
      <c r="E2961" s="6" t="s">
        <v>49</v>
      </c>
      <c r="F2961" s="6" t="s">
        <v>6541</v>
      </c>
    </row>
    <row r="2962" s="1" customFormat="1" ht="30" customHeight="1" spans="1:6">
      <c r="A2962" s="6">
        <v>2961</v>
      </c>
      <c r="B2962" s="7" t="s">
        <v>6552</v>
      </c>
      <c r="C2962" s="6" t="s">
        <v>6553</v>
      </c>
      <c r="D2962" s="8" t="s">
        <v>328</v>
      </c>
      <c r="E2962" s="6" t="s">
        <v>49</v>
      </c>
      <c r="F2962" s="6" t="s">
        <v>6541</v>
      </c>
    </row>
    <row r="2963" s="1" customFormat="1" ht="30" customHeight="1" spans="1:6">
      <c r="A2963" s="6">
        <v>2962</v>
      </c>
      <c r="B2963" s="7" t="s">
        <v>6554</v>
      </c>
      <c r="C2963" s="6" t="s">
        <v>6555</v>
      </c>
      <c r="D2963" s="8" t="s">
        <v>82</v>
      </c>
      <c r="E2963" s="6" t="s">
        <v>49</v>
      </c>
      <c r="F2963" s="6" t="s">
        <v>6541</v>
      </c>
    </row>
    <row r="2964" s="1" customFormat="1" ht="30" customHeight="1" spans="1:6">
      <c r="A2964" s="6">
        <v>2963</v>
      </c>
      <c r="B2964" s="7" t="s">
        <v>6556</v>
      </c>
      <c r="C2964" s="6" t="s">
        <v>6557</v>
      </c>
      <c r="D2964" s="8" t="s">
        <v>82</v>
      </c>
      <c r="E2964" s="6" t="s">
        <v>49</v>
      </c>
      <c r="F2964" s="6" t="s">
        <v>6541</v>
      </c>
    </row>
    <row r="2965" s="1" customFormat="1" ht="30" customHeight="1" spans="1:6">
      <c r="A2965" s="6">
        <v>2964</v>
      </c>
      <c r="B2965" s="7" t="s">
        <v>6558</v>
      </c>
      <c r="C2965" s="6" t="s">
        <v>6559</v>
      </c>
      <c r="D2965" s="8" t="s">
        <v>1121</v>
      </c>
      <c r="E2965" s="6" t="s">
        <v>120</v>
      </c>
      <c r="F2965" s="6" t="s">
        <v>6541</v>
      </c>
    </row>
    <row r="2966" s="1" customFormat="1" ht="30" customHeight="1" spans="1:6">
      <c r="A2966" s="6">
        <v>2965</v>
      </c>
      <c r="B2966" s="7" t="s">
        <v>6560</v>
      </c>
      <c r="C2966" s="6" t="s">
        <v>6561</v>
      </c>
      <c r="D2966" s="8" t="s">
        <v>111</v>
      </c>
      <c r="E2966" s="6" t="s">
        <v>120</v>
      </c>
      <c r="F2966" s="6" t="s">
        <v>6541</v>
      </c>
    </row>
    <row r="2967" s="1" customFormat="1" ht="30" customHeight="1" spans="1:6">
      <c r="A2967" s="6">
        <v>2966</v>
      </c>
      <c r="B2967" s="7" t="s">
        <v>6562</v>
      </c>
      <c r="C2967" s="6" t="s">
        <v>6563</v>
      </c>
      <c r="D2967" s="8" t="s">
        <v>856</v>
      </c>
      <c r="E2967" s="6" t="s">
        <v>120</v>
      </c>
      <c r="F2967" s="6" t="s">
        <v>6541</v>
      </c>
    </row>
    <row r="2968" s="1" customFormat="1" ht="30" customHeight="1" spans="1:6">
      <c r="A2968" s="6">
        <v>2967</v>
      </c>
      <c r="B2968" s="7" t="s">
        <v>4082</v>
      </c>
      <c r="C2968" s="6" t="s">
        <v>6564</v>
      </c>
      <c r="D2968" s="8" t="s">
        <v>4114</v>
      </c>
      <c r="E2968" s="6" t="s">
        <v>120</v>
      </c>
      <c r="F2968" s="6" t="s">
        <v>6541</v>
      </c>
    </row>
    <row r="2969" s="1" customFormat="1" ht="30" customHeight="1" spans="1:6">
      <c r="A2969" s="6">
        <v>2968</v>
      </c>
      <c r="B2969" s="7" t="s">
        <v>6565</v>
      </c>
      <c r="C2969" s="6" t="s">
        <v>6566</v>
      </c>
      <c r="D2969" s="8" t="s">
        <v>6567</v>
      </c>
      <c r="E2969" s="6" t="s">
        <v>120</v>
      </c>
      <c r="F2969" s="6" t="s">
        <v>6541</v>
      </c>
    </row>
    <row r="2970" s="1" customFormat="1" ht="30" customHeight="1" spans="1:6">
      <c r="A2970" s="6">
        <v>2969</v>
      </c>
      <c r="B2970" s="7" t="s">
        <v>6568</v>
      </c>
      <c r="C2970" s="6" t="s">
        <v>6569</v>
      </c>
      <c r="D2970" s="8" t="s">
        <v>1139</v>
      </c>
      <c r="E2970" s="6" t="s">
        <v>120</v>
      </c>
      <c r="F2970" s="6" t="s">
        <v>6541</v>
      </c>
    </row>
    <row r="2971" s="1" customFormat="1" ht="30" customHeight="1" spans="1:6">
      <c r="A2971" s="6">
        <v>2970</v>
      </c>
      <c r="B2971" s="7" t="s">
        <v>6570</v>
      </c>
      <c r="C2971" s="6" t="s">
        <v>6571</v>
      </c>
      <c r="D2971" s="8" t="s">
        <v>1705</v>
      </c>
      <c r="E2971" s="6" t="s">
        <v>120</v>
      </c>
      <c r="F2971" s="6" t="s">
        <v>6541</v>
      </c>
    </row>
    <row r="2972" s="1" customFormat="1" ht="30" customHeight="1" spans="1:6">
      <c r="A2972" s="6">
        <v>2971</v>
      </c>
      <c r="B2972" s="7" t="s">
        <v>6572</v>
      </c>
      <c r="C2972" s="6" t="s">
        <v>6573</v>
      </c>
      <c r="D2972" s="8" t="s">
        <v>82</v>
      </c>
      <c r="E2972" s="6" t="s">
        <v>120</v>
      </c>
      <c r="F2972" s="6" t="s">
        <v>6541</v>
      </c>
    </row>
    <row r="2973" s="1" customFormat="1" ht="30" customHeight="1" spans="1:6">
      <c r="A2973" s="6">
        <v>2972</v>
      </c>
      <c r="B2973" s="7" t="s">
        <v>6574</v>
      </c>
      <c r="C2973" s="6" t="s">
        <v>6575</v>
      </c>
      <c r="D2973" s="8" t="s">
        <v>79</v>
      </c>
      <c r="E2973" s="6" t="s">
        <v>120</v>
      </c>
      <c r="F2973" s="6" t="s">
        <v>6541</v>
      </c>
    </row>
    <row r="2974" s="1" customFormat="1" ht="30" customHeight="1" spans="1:6">
      <c r="A2974" s="6">
        <v>2973</v>
      </c>
      <c r="B2974" s="7" t="s">
        <v>6576</v>
      </c>
      <c r="C2974" s="6" t="s">
        <v>6577</v>
      </c>
      <c r="D2974" s="8" t="s">
        <v>726</v>
      </c>
      <c r="E2974" s="6" t="s">
        <v>120</v>
      </c>
      <c r="F2974" s="6" t="s">
        <v>6541</v>
      </c>
    </row>
    <row r="2975" s="1" customFormat="1" ht="30" customHeight="1" spans="1:6">
      <c r="A2975" s="6">
        <v>2974</v>
      </c>
      <c r="B2975" s="7" t="s">
        <v>6578</v>
      </c>
      <c r="C2975" s="6" t="s">
        <v>6579</v>
      </c>
      <c r="D2975" s="8" t="s">
        <v>6580</v>
      </c>
      <c r="E2975" s="6" t="s">
        <v>120</v>
      </c>
      <c r="F2975" s="6" t="s">
        <v>6541</v>
      </c>
    </row>
    <row r="2976" s="1" customFormat="1" ht="30" customHeight="1" spans="1:6">
      <c r="A2976" s="6">
        <v>2975</v>
      </c>
      <c r="B2976" s="7" t="s">
        <v>6581</v>
      </c>
      <c r="C2976" s="6" t="s">
        <v>6582</v>
      </c>
      <c r="D2976" s="8" t="s">
        <v>328</v>
      </c>
      <c r="E2976" s="6" t="s">
        <v>120</v>
      </c>
      <c r="F2976" s="6" t="s">
        <v>6541</v>
      </c>
    </row>
    <row r="2977" s="1" customFormat="1" ht="30" customHeight="1" spans="1:6">
      <c r="A2977" s="6">
        <v>2976</v>
      </c>
      <c r="B2977" s="7" t="s">
        <v>6583</v>
      </c>
      <c r="C2977" s="6" t="s">
        <v>6584</v>
      </c>
      <c r="D2977" s="8" t="s">
        <v>123</v>
      </c>
      <c r="E2977" s="6" t="s">
        <v>120</v>
      </c>
      <c r="F2977" s="6" t="s">
        <v>6541</v>
      </c>
    </row>
    <row r="2978" s="1" customFormat="1" ht="30" customHeight="1" spans="1:6">
      <c r="A2978" s="6">
        <v>2977</v>
      </c>
      <c r="B2978" s="7" t="s">
        <v>6585</v>
      </c>
      <c r="C2978" s="6" t="s">
        <v>6586</v>
      </c>
      <c r="D2978" s="8" t="s">
        <v>3815</v>
      </c>
      <c r="E2978" s="6" t="s">
        <v>120</v>
      </c>
      <c r="F2978" s="6" t="s">
        <v>6541</v>
      </c>
    </row>
    <row r="2979" s="1" customFormat="1" ht="30" customHeight="1" spans="1:6">
      <c r="A2979" s="6">
        <v>2978</v>
      </c>
      <c r="B2979" s="7" t="s">
        <v>6587</v>
      </c>
      <c r="C2979" s="6" t="s">
        <v>6588</v>
      </c>
      <c r="D2979" s="8" t="s">
        <v>1418</v>
      </c>
      <c r="E2979" s="6" t="s">
        <v>120</v>
      </c>
      <c r="F2979" s="6" t="s">
        <v>6541</v>
      </c>
    </row>
    <row r="2980" s="1" customFormat="1" ht="30" customHeight="1" spans="1:6">
      <c r="A2980" s="6">
        <v>2979</v>
      </c>
      <c r="B2980" s="7" t="s">
        <v>6589</v>
      </c>
      <c r="C2980" s="6" t="s">
        <v>6590</v>
      </c>
      <c r="D2980" s="8" t="s">
        <v>726</v>
      </c>
      <c r="E2980" s="6" t="s">
        <v>120</v>
      </c>
      <c r="F2980" s="6" t="s">
        <v>6541</v>
      </c>
    </row>
    <row r="2981" s="1" customFormat="1" ht="30" customHeight="1" spans="1:6">
      <c r="A2981" s="6">
        <v>2980</v>
      </c>
      <c r="B2981" s="7" t="s">
        <v>6591</v>
      </c>
      <c r="C2981" s="6" t="s">
        <v>6592</v>
      </c>
      <c r="D2981" s="8" t="s">
        <v>6593</v>
      </c>
      <c r="E2981" s="6" t="s">
        <v>120</v>
      </c>
      <c r="F2981" s="6" t="s">
        <v>6541</v>
      </c>
    </row>
    <row r="2982" s="1" customFormat="1" ht="30" customHeight="1" spans="1:6">
      <c r="A2982" s="6">
        <v>2981</v>
      </c>
      <c r="B2982" s="7" t="s">
        <v>6594</v>
      </c>
      <c r="C2982" s="6" t="s">
        <v>6595</v>
      </c>
      <c r="D2982" s="8" t="s">
        <v>5345</v>
      </c>
      <c r="E2982" s="6" t="s">
        <v>120</v>
      </c>
      <c r="F2982" s="6" t="s">
        <v>6541</v>
      </c>
    </row>
    <row r="2983" s="1" customFormat="1" ht="30" customHeight="1" spans="1:6">
      <c r="A2983" s="6">
        <v>2982</v>
      </c>
      <c r="B2983" s="7" t="s">
        <v>6596</v>
      </c>
      <c r="C2983" s="6" t="s">
        <v>6597</v>
      </c>
      <c r="D2983" s="8" t="s">
        <v>2620</v>
      </c>
      <c r="E2983" s="6" t="s">
        <v>120</v>
      </c>
      <c r="F2983" s="6" t="s">
        <v>6541</v>
      </c>
    </row>
    <row r="2984" s="1" customFormat="1" ht="30" customHeight="1" spans="1:6">
      <c r="A2984" s="6">
        <v>2983</v>
      </c>
      <c r="B2984" s="7" t="s">
        <v>6598</v>
      </c>
      <c r="C2984" s="6" t="s">
        <v>6599</v>
      </c>
      <c r="D2984" s="8" t="s">
        <v>560</v>
      </c>
      <c r="E2984" s="6" t="s">
        <v>120</v>
      </c>
      <c r="F2984" s="6" t="s">
        <v>6541</v>
      </c>
    </row>
    <row r="2985" s="1" customFormat="1" ht="30" customHeight="1" spans="1:6">
      <c r="A2985" s="6">
        <v>2984</v>
      </c>
      <c r="B2985" s="7" t="s">
        <v>6600</v>
      </c>
      <c r="C2985" s="6" t="s">
        <v>6601</v>
      </c>
      <c r="D2985" s="8" t="s">
        <v>79</v>
      </c>
      <c r="E2985" s="6" t="s">
        <v>120</v>
      </c>
      <c r="F2985" s="6" t="s">
        <v>6541</v>
      </c>
    </row>
    <row r="2986" s="1" customFormat="1" ht="30" customHeight="1" spans="1:6">
      <c r="A2986" s="6">
        <v>2985</v>
      </c>
      <c r="B2986" s="7" t="s">
        <v>6602</v>
      </c>
      <c r="C2986" s="6" t="s">
        <v>6603</v>
      </c>
      <c r="D2986" s="8" t="s">
        <v>572</v>
      </c>
      <c r="E2986" s="6" t="s">
        <v>120</v>
      </c>
      <c r="F2986" s="6" t="s">
        <v>6541</v>
      </c>
    </row>
    <row r="2987" s="1" customFormat="1" ht="30" customHeight="1" spans="1:6">
      <c r="A2987" s="6">
        <v>2986</v>
      </c>
      <c r="B2987" s="7" t="s">
        <v>6604</v>
      </c>
      <c r="C2987" s="6" t="s">
        <v>6605</v>
      </c>
      <c r="D2987" s="8" t="s">
        <v>813</v>
      </c>
      <c r="E2987" s="6" t="s">
        <v>120</v>
      </c>
      <c r="F2987" s="6" t="s">
        <v>6541</v>
      </c>
    </row>
    <row r="2988" s="1" customFormat="1" ht="30" customHeight="1" spans="1:6">
      <c r="A2988" s="6">
        <v>2987</v>
      </c>
      <c r="B2988" s="7" t="s">
        <v>6606</v>
      </c>
      <c r="C2988" s="6" t="s">
        <v>6607</v>
      </c>
      <c r="D2988" s="8" t="s">
        <v>1049</v>
      </c>
      <c r="E2988" s="6" t="s">
        <v>120</v>
      </c>
      <c r="F2988" s="6" t="s">
        <v>6541</v>
      </c>
    </row>
    <row r="2989" s="1" customFormat="1" ht="30" customHeight="1" spans="1:6">
      <c r="A2989" s="6">
        <v>2988</v>
      </c>
      <c r="B2989" s="7" t="s">
        <v>6608</v>
      </c>
      <c r="C2989" s="6" t="s">
        <v>6609</v>
      </c>
      <c r="D2989" s="8" t="s">
        <v>6610</v>
      </c>
      <c r="E2989" s="6" t="s">
        <v>120</v>
      </c>
      <c r="F2989" s="6" t="s">
        <v>6541</v>
      </c>
    </row>
    <row r="2990" s="1" customFormat="1" ht="30" customHeight="1" spans="1:6">
      <c r="A2990" s="6">
        <v>2989</v>
      </c>
      <c r="B2990" s="7" t="s">
        <v>6611</v>
      </c>
      <c r="C2990" s="6" t="s">
        <v>6612</v>
      </c>
      <c r="D2990" s="8" t="s">
        <v>6613</v>
      </c>
      <c r="E2990" s="6" t="s">
        <v>120</v>
      </c>
      <c r="F2990" s="6" t="s">
        <v>6541</v>
      </c>
    </row>
    <row r="2991" s="1" customFormat="1" ht="30" customHeight="1" spans="1:6">
      <c r="A2991" s="6">
        <v>2990</v>
      </c>
      <c r="B2991" s="7" t="s">
        <v>6614</v>
      </c>
      <c r="C2991" s="6" t="s">
        <v>6615</v>
      </c>
      <c r="D2991" s="8" t="s">
        <v>2547</v>
      </c>
      <c r="E2991" s="6" t="s">
        <v>120</v>
      </c>
      <c r="F2991" s="6" t="s">
        <v>6541</v>
      </c>
    </row>
    <row r="2992" s="1" customFormat="1" ht="30" customHeight="1" spans="1:6">
      <c r="A2992" s="6">
        <v>2991</v>
      </c>
      <c r="B2992" s="7" t="s">
        <v>6616</v>
      </c>
      <c r="C2992" s="6" t="s">
        <v>6617</v>
      </c>
      <c r="D2992" s="8" t="s">
        <v>6618</v>
      </c>
      <c r="E2992" s="6" t="s">
        <v>120</v>
      </c>
      <c r="F2992" s="6" t="s">
        <v>6541</v>
      </c>
    </row>
    <row r="2993" s="1" customFormat="1" ht="30" customHeight="1" spans="1:6">
      <c r="A2993" s="6">
        <v>2992</v>
      </c>
      <c r="B2993" s="7" t="s">
        <v>6619</v>
      </c>
      <c r="C2993" s="6" t="s">
        <v>6620</v>
      </c>
      <c r="D2993" s="8" t="s">
        <v>6621</v>
      </c>
      <c r="E2993" s="6" t="s">
        <v>120</v>
      </c>
      <c r="F2993" s="6" t="s">
        <v>6541</v>
      </c>
    </row>
    <row r="2994" s="1" customFormat="1" ht="30" customHeight="1" spans="1:6">
      <c r="A2994" s="6">
        <v>2993</v>
      </c>
      <c r="B2994" s="7" t="s">
        <v>6622</v>
      </c>
      <c r="C2994" s="6" t="s">
        <v>6623</v>
      </c>
      <c r="D2994" s="8" t="s">
        <v>328</v>
      </c>
      <c r="E2994" s="6" t="s">
        <v>120</v>
      </c>
      <c r="F2994" s="6" t="s">
        <v>6541</v>
      </c>
    </row>
    <row r="2995" s="1" customFormat="1" ht="30" customHeight="1" spans="1:6">
      <c r="A2995" s="6">
        <v>2994</v>
      </c>
      <c r="B2995" s="7" t="s">
        <v>6624</v>
      </c>
      <c r="C2995" s="6" t="s">
        <v>6625</v>
      </c>
      <c r="D2995" s="8" t="s">
        <v>3681</v>
      </c>
      <c r="E2995" s="6" t="s">
        <v>120</v>
      </c>
      <c r="F2995" s="6" t="s">
        <v>6541</v>
      </c>
    </row>
    <row r="2996" s="1" customFormat="1" ht="30" customHeight="1" spans="1:6">
      <c r="A2996" s="6">
        <v>2995</v>
      </c>
      <c r="B2996" s="7" t="s">
        <v>6626</v>
      </c>
      <c r="C2996" s="6" t="s">
        <v>6627</v>
      </c>
      <c r="D2996" s="8" t="s">
        <v>48</v>
      </c>
      <c r="E2996" s="6" t="s">
        <v>120</v>
      </c>
      <c r="F2996" s="6" t="s">
        <v>6541</v>
      </c>
    </row>
    <row r="2997" s="1" customFormat="1" ht="30" customHeight="1" spans="1:6">
      <c r="A2997" s="6">
        <v>2996</v>
      </c>
      <c r="B2997" s="7" t="s">
        <v>6628</v>
      </c>
      <c r="C2997" s="6" t="s">
        <v>6629</v>
      </c>
      <c r="D2997" s="8" t="s">
        <v>813</v>
      </c>
      <c r="E2997" s="6" t="s">
        <v>120</v>
      </c>
      <c r="F2997" s="6" t="s">
        <v>6541</v>
      </c>
    </row>
    <row r="2998" s="1" customFormat="1" ht="30" customHeight="1" spans="1:6">
      <c r="A2998" s="6">
        <v>2997</v>
      </c>
      <c r="B2998" s="7" t="s">
        <v>6630</v>
      </c>
      <c r="C2998" s="6" t="s">
        <v>6631</v>
      </c>
      <c r="D2998" s="8" t="s">
        <v>494</v>
      </c>
      <c r="E2998" s="6" t="s">
        <v>120</v>
      </c>
      <c r="F2998" s="6" t="s">
        <v>6541</v>
      </c>
    </row>
    <row r="2999" s="1" customFormat="1" ht="30" customHeight="1" spans="1:6">
      <c r="A2999" s="6">
        <v>2998</v>
      </c>
      <c r="B2999" s="7" t="s">
        <v>6632</v>
      </c>
      <c r="C2999" s="6" t="s">
        <v>6633</v>
      </c>
      <c r="D2999" s="8" t="s">
        <v>494</v>
      </c>
      <c r="E2999" s="6" t="s">
        <v>120</v>
      </c>
      <c r="F2999" s="6" t="s">
        <v>6541</v>
      </c>
    </row>
    <row r="3000" s="1" customFormat="1" ht="30" customHeight="1" spans="1:6">
      <c r="A3000" s="6">
        <v>2999</v>
      </c>
      <c r="B3000" s="7" t="s">
        <v>6634</v>
      </c>
      <c r="C3000" s="6" t="s">
        <v>6635</v>
      </c>
      <c r="D3000" s="8" t="s">
        <v>450</v>
      </c>
      <c r="E3000" s="6" t="s">
        <v>120</v>
      </c>
      <c r="F3000" s="6" t="s">
        <v>6541</v>
      </c>
    </row>
    <row r="3001" s="1" customFormat="1" ht="30" customHeight="1" spans="1:6">
      <c r="A3001" s="6">
        <v>3000</v>
      </c>
      <c r="B3001" s="7" t="s">
        <v>6636</v>
      </c>
      <c r="C3001" s="6" t="s">
        <v>6637</v>
      </c>
      <c r="D3001" s="8" t="s">
        <v>6638</v>
      </c>
      <c r="E3001" s="6" t="s">
        <v>120</v>
      </c>
      <c r="F3001" s="6" t="s">
        <v>6541</v>
      </c>
    </row>
    <row r="3002" s="1" customFormat="1" ht="30" customHeight="1" spans="1:6">
      <c r="A3002" s="6">
        <v>3001</v>
      </c>
      <c r="B3002" s="7" t="s">
        <v>6639</v>
      </c>
      <c r="C3002" s="6" t="s">
        <v>6640</v>
      </c>
      <c r="D3002" s="8" t="s">
        <v>111</v>
      </c>
      <c r="E3002" s="6" t="s">
        <v>120</v>
      </c>
      <c r="F3002" s="6" t="s">
        <v>6541</v>
      </c>
    </row>
    <row r="3003" s="1" customFormat="1" ht="30" customHeight="1" spans="1:6">
      <c r="A3003" s="6">
        <v>3002</v>
      </c>
      <c r="B3003" s="7" t="s">
        <v>6641</v>
      </c>
      <c r="C3003" s="6" t="s">
        <v>6642</v>
      </c>
      <c r="D3003" s="8" t="s">
        <v>6643</v>
      </c>
      <c r="E3003" s="6" t="s">
        <v>120</v>
      </c>
      <c r="F3003" s="6" t="s">
        <v>6541</v>
      </c>
    </row>
    <row r="3004" s="1" customFormat="1" ht="30" customHeight="1" spans="1:6">
      <c r="A3004" s="6">
        <v>3003</v>
      </c>
      <c r="B3004" s="7" t="s">
        <v>6644</v>
      </c>
      <c r="C3004" s="6" t="s">
        <v>6645</v>
      </c>
      <c r="D3004" s="8" t="s">
        <v>2146</v>
      </c>
      <c r="E3004" s="6" t="s">
        <v>120</v>
      </c>
      <c r="F3004" s="6" t="s">
        <v>6541</v>
      </c>
    </row>
    <row r="3005" s="1" customFormat="1" ht="30" customHeight="1" spans="1:6">
      <c r="A3005" s="6">
        <v>3004</v>
      </c>
      <c r="B3005" s="7" t="s">
        <v>6646</v>
      </c>
      <c r="C3005" s="6" t="s">
        <v>6647</v>
      </c>
      <c r="D3005" s="8" t="s">
        <v>533</v>
      </c>
      <c r="E3005" s="6" t="s">
        <v>120</v>
      </c>
      <c r="F3005" s="6" t="s">
        <v>6541</v>
      </c>
    </row>
    <row r="3006" s="1" customFormat="1" ht="30" customHeight="1" spans="1:6">
      <c r="A3006" s="6">
        <v>3005</v>
      </c>
      <c r="B3006" s="7" t="s">
        <v>6648</v>
      </c>
      <c r="C3006" s="6" t="s">
        <v>6649</v>
      </c>
      <c r="D3006" s="8" t="s">
        <v>328</v>
      </c>
      <c r="E3006" s="6" t="s">
        <v>120</v>
      </c>
      <c r="F3006" s="6" t="s">
        <v>6541</v>
      </c>
    </row>
    <row r="3007" s="1" customFormat="1" ht="30" customHeight="1" spans="1:6">
      <c r="A3007" s="6">
        <v>3006</v>
      </c>
      <c r="B3007" s="7" t="s">
        <v>6650</v>
      </c>
      <c r="C3007" s="6" t="s">
        <v>6651</v>
      </c>
      <c r="D3007" s="8" t="s">
        <v>302</v>
      </c>
      <c r="E3007" s="6" t="s">
        <v>120</v>
      </c>
      <c r="F3007" s="6" t="s">
        <v>6541</v>
      </c>
    </row>
    <row r="3008" s="1" customFormat="1" ht="30" customHeight="1" spans="1:6">
      <c r="A3008" s="6">
        <v>3007</v>
      </c>
      <c r="B3008" s="7" t="s">
        <v>6652</v>
      </c>
      <c r="C3008" s="6" t="s">
        <v>6653</v>
      </c>
      <c r="D3008" s="8" t="s">
        <v>485</v>
      </c>
      <c r="E3008" s="6" t="s">
        <v>120</v>
      </c>
      <c r="F3008" s="6" t="s">
        <v>6541</v>
      </c>
    </row>
    <row r="3009" s="1" customFormat="1" ht="30" customHeight="1" spans="1:6">
      <c r="A3009" s="6">
        <v>3008</v>
      </c>
      <c r="B3009" s="7" t="s">
        <v>6654</v>
      </c>
      <c r="C3009" s="6" t="s">
        <v>6655</v>
      </c>
      <c r="D3009" s="8" t="s">
        <v>674</v>
      </c>
      <c r="E3009" s="6" t="s">
        <v>120</v>
      </c>
      <c r="F3009" s="6" t="s">
        <v>6541</v>
      </c>
    </row>
    <row r="3010" s="1" customFormat="1" ht="30" customHeight="1" spans="1:6">
      <c r="A3010" s="6">
        <v>3009</v>
      </c>
      <c r="B3010" s="7" t="s">
        <v>6656</v>
      </c>
      <c r="C3010" s="6" t="s">
        <v>6657</v>
      </c>
      <c r="D3010" s="8" t="s">
        <v>813</v>
      </c>
      <c r="E3010" s="6" t="s">
        <v>120</v>
      </c>
      <c r="F3010" s="6" t="s">
        <v>6541</v>
      </c>
    </row>
    <row r="3011" s="1" customFormat="1" ht="30" customHeight="1" spans="1:6">
      <c r="A3011" s="6">
        <v>3010</v>
      </c>
      <c r="B3011" s="7" t="s">
        <v>6658</v>
      </c>
      <c r="C3011" s="6" t="s">
        <v>6659</v>
      </c>
      <c r="D3011" s="8" t="s">
        <v>1309</v>
      </c>
      <c r="E3011" s="6" t="s">
        <v>120</v>
      </c>
      <c r="F3011" s="6" t="s">
        <v>6541</v>
      </c>
    </row>
    <row r="3012" s="1" customFormat="1" ht="30" customHeight="1" spans="1:6">
      <c r="A3012" s="6">
        <v>3011</v>
      </c>
      <c r="B3012" s="7" t="s">
        <v>6660</v>
      </c>
      <c r="C3012" s="6" t="s">
        <v>6661</v>
      </c>
      <c r="D3012" s="8" t="s">
        <v>450</v>
      </c>
      <c r="E3012" s="6" t="s">
        <v>120</v>
      </c>
      <c r="F3012" s="6" t="s">
        <v>6541</v>
      </c>
    </row>
    <row r="3013" s="1" customFormat="1" ht="30" customHeight="1" spans="1:6">
      <c r="A3013" s="6">
        <v>3012</v>
      </c>
      <c r="B3013" s="7" t="s">
        <v>6662</v>
      </c>
      <c r="C3013" s="6" t="s">
        <v>6663</v>
      </c>
      <c r="D3013" s="8" t="s">
        <v>450</v>
      </c>
      <c r="E3013" s="6" t="s">
        <v>120</v>
      </c>
      <c r="F3013" s="6" t="s">
        <v>6541</v>
      </c>
    </row>
    <row r="3014" s="1" customFormat="1" ht="30" customHeight="1" spans="1:6">
      <c r="A3014" s="6">
        <v>3013</v>
      </c>
      <c r="B3014" s="7" t="s">
        <v>6664</v>
      </c>
      <c r="C3014" s="6" t="s">
        <v>6665</v>
      </c>
      <c r="D3014" s="8" t="s">
        <v>6666</v>
      </c>
      <c r="E3014" s="6" t="s">
        <v>120</v>
      </c>
      <c r="F3014" s="6" t="s">
        <v>6541</v>
      </c>
    </row>
    <row r="3015" s="1" customFormat="1" ht="30" customHeight="1" spans="1:6">
      <c r="A3015" s="6">
        <v>3014</v>
      </c>
      <c r="B3015" s="7" t="s">
        <v>6667</v>
      </c>
      <c r="C3015" s="6" t="s">
        <v>6668</v>
      </c>
      <c r="D3015" s="8" t="s">
        <v>6669</v>
      </c>
      <c r="E3015" s="6" t="s">
        <v>120</v>
      </c>
      <c r="F3015" s="6" t="s">
        <v>6541</v>
      </c>
    </row>
    <row r="3016" s="1" customFormat="1" ht="30" customHeight="1" spans="1:6">
      <c r="A3016" s="6">
        <v>3015</v>
      </c>
      <c r="B3016" s="7" t="s">
        <v>6670</v>
      </c>
      <c r="C3016" s="6" t="s">
        <v>4875</v>
      </c>
      <c r="D3016" s="8" t="s">
        <v>575</v>
      </c>
      <c r="E3016" s="6" t="s">
        <v>120</v>
      </c>
      <c r="F3016" s="6" t="s">
        <v>6541</v>
      </c>
    </row>
    <row r="3017" s="1" customFormat="1" ht="30" customHeight="1" spans="1:6">
      <c r="A3017" s="6">
        <v>3016</v>
      </c>
      <c r="B3017" s="7" t="s">
        <v>6667</v>
      </c>
      <c r="C3017" s="6" t="s">
        <v>6671</v>
      </c>
      <c r="D3017" s="8" t="s">
        <v>1121</v>
      </c>
      <c r="E3017" s="6" t="s">
        <v>120</v>
      </c>
      <c r="F3017" s="6" t="s">
        <v>6541</v>
      </c>
    </row>
    <row r="3018" s="1" customFormat="1" ht="30" customHeight="1" spans="1:6">
      <c r="A3018" s="6">
        <v>3017</v>
      </c>
      <c r="B3018" s="7" t="s">
        <v>6672</v>
      </c>
      <c r="C3018" s="6" t="s">
        <v>6673</v>
      </c>
      <c r="D3018" s="8" t="s">
        <v>1121</v>
      </c>
      <c r="E3018" s="6" t="s">
        <v>120</v>
      </c>
      <c r="F3018" s="6" t="s">
        <v>6541</v>
      </c>
    </row>
    <row r="3019" s="1" customFormat="1" ht="30" customHeight="1" spans="1:6">
      <c r="A3019" s="6">
        <v>3018</v>
      </c>
      <c r="B3019" s="7" t="s">
        <v>6674</v>
      </c>
      <c r="C3019" s="6" t="s">
        <v>6675</v>
      </c>
      <c r="D3019" s="8" t="s">
        <v>963</v>
      </c>
      <c r="E3019" s="6" t="s">
        <v>120</v>
      </c>
      <c r="F3019" s="6" t="s">
        <v>6541</v>
      </c>
    </row>
    <row r="3020" s="1" customFormat="1" ht="30" customHeight="1" spans="1:6">
      <c r="A3020" s="6">
        <v>3019</v>
      </c>
      <c r="B3020" s="7" t="s">
        <v>6676</v>
      </c>
      <c r="C3020" s="6" t="s">
        <v>6677</v>
      </c>
      <c r="D3020" s="8" t="s">
        <v>456</v>
      </c>
      <c r="E3020" s="6" t="s">
        <v>120</v>
      </c>
      <c r="F3020" s="6" t="s">
        <v>6541</v>
      </c>
    </row>
    <row r="3021" s="1" customFormat="1" ht="30" customHeight="1" spans="1:6">
      <c r="A3021" s="6">
        <v>3020</v>
      </c>
      <c r="B3021" s="7" t="s">
        <v>6678</v>
      </c>
      <c r="C3021" s="6" t="s">
        <v>6679</v>
      </c>
      <c r="D3021" s="8" t="s">
        <v>2344</v>
      </c>
      <c r="E3021" s="6" t="s">
        <v>120</v>
      </c>
      <c r="F3021" s="6" t="s">
        <v>6541</v>
      </c>
    </row>
    <row r="3022" s="1" customFormat="1" ht="30" customHeight="1" spans="1:6">
      <c r="A3022" s="6">
        <v>3021</v>
      </c>
      <c r="B3022" s="7" t="s">
        <v>6680</v>
      </c>
      <c r="C3022" s="6" t="s">
        <v>6681</v>
      </c>
      <c r="D3022" s="8" t="s">
        <v>65</v>
      </c>
      <c r="E3022" s="6" t="s">
        <v>120</v>
      </c>
      <c r="F3022" s="6" t="s">
        <v>6541</v>
      </c>
    </row>
    <row r="3023" s="1" customFormat="1" ht="30" customHeight="1" spans="1:6">
      <c r="A3023" s="6">
        <v>3022</v>
      </c>
      <c r="B3023" s="7" t="s">
        <v>6682</v>
      </c>
      <c r="C3023" s="6" t="s">
        <v>6683</v>
      </c>
      <c r="D3023" s="8" t="s">
        <v>65</v>
      </c>
      <c r="E3023" s="6" t="s">
        <v>120</v>
      </c>
      <c r="F3023" s="6" t="s">
        <v>6541</v>
      </c>
    </row>
    <row r="3024" s="1" customFormat="1" ht="30" customHeight="1" spans="1:6">
      <c r="A3024" s="6">
        <v>3023</v>
      </c>
      <c r="B3024" s="7" t="s">
        <v>6684</v>
      </c>
      <c r="C3024" s="6" t="s">
        <v>6685</v>
      </c>
      <c r="D3024" s="8" t="s">
        <v>366</v>
      </c>
      <c r="E3024" s="6" t="s">
        <v>120</v>
      </c>
      <c r="F3024" s="6" t="s">
        <v>6541</v>
      </c>
    </row>
    <row r="3025" s="1" customFormat="1" ht="30" customHeight="1" spans="1:6">
      <c r="A3025" s="6">
        <v>3024</v>
      </c>
      <c r="B3025" s="7" t="s">
        <v>6686</v>
      </c>
      <c r="C3025" s="6" t="s">
        <v>6687</v>
      </c>
      <c r="D3025" s="8" t="s">
        <v>126</v>
      </c>
      <c r="E3025" s="6" t="s">
        <v>120</v>
      </c>
      <c r="F3025" s="6" t="s">
        <v>6541</v>
      </c>
    </row>
    <row r="3026" s="1" customFormat="1" ht="30" customHeight="1" spans="1:6">
      <c r="A3026" s="6">
        <v>3025</v>
      </c>
      <c r="B3026" s="7" t="s">
        <v>6688</v>
      </c>
      <c r="C3026" s="6" t="s">
        <v>6689</v>
      </c>
      <c r="D3026" s="8" t="s">
        <v>494</v>
      </c>
      <c r="E3026" s="6" t="s">
        <v>120</v>
      </c>
      <c r="F3026" s="6" t="s">
        <v>6541</v>
      </c>
    </row>
    <row r="3027" s="1" customFormat="1" ht="30" customHeight="1" spans="1:6">
      <c r="A3027" s="6">
        <v>3026</v>
      </c>
      <c r="B3027" s="7" t="s">
        <v>6690</v>
      </c>
      <c r="C3027" s="6" t="s">
        <v>6691</v>
      </c>
      <c r="D3027" s="8" t="s">
        <v>6669</v>
      </c>
      <c r="E3027" s="6" t="s">
        <v>120</v>
      </c>
      <c r="F3027" s="6" t="s">
        <v>6541</v>
      </c>
    </row>
    <row r="3028" s="1" customFormat="1" ht="30" customHeight="1" spans="1:6">
      <c r="A3028" s="6">
        <v>3027</v>
      </c>
      <c r="B3028" s="7" t="s">
        <v>6692</v>
      </c>
      <c r="C3028" s="6" t="s">
        <v>6693</v>
      </c>
      <c r="D3028" s="8" t="s">
        <v>111</v>
      </c>
      <c r="E3028" s="6" t="s">
        <v>120</v>
      </c>
      <c r="F3028" s="6" t="s">
        <v>6541</v>
      </c>
    </row>
    <row r="3029" s="1" customFormat="1" ht="30" customHeight="1" spans="1:6">
      <c r="A3029" s="6">
        <v>3028</v>
      </c>
      <c r="B3029" s="7" t="s">
        <v>6694</v>
      </c>
      <c r="C3029" s="6" t="s">
        <v>6695</v>
      </c>
      <c r="D3029" s="8" t="s">
        <v>305</v>
      </c>
      <c r="E3029" s="6" t="s">
        <v>120</v>
      </c>
      <c r="F3029" s="6" t="s">
        <v>6541</v>
      </c>
    </row>
    <row r="3030" s="1" customFormat="1" ht="30" customHeight="1" spans="1:6">
      <c r="A3030" s="6">
        <v>3029</v>
      </c>
      <c r="B3030" s="7" t="s">
        <v>6696</v>
      </c>
      <c r="C3030" s="6" t="s">
        <v>6697</v>
      </c>
      <c r="D3030" s="8" t="s">
        <v>285</v>
      </c>
      <c r="E3030" s="6" t="s">
        <v>120</v>
      </c>
      <c r="F3030" s="6" t="s">
        <v>6541</v>
      </c>
    </row>
    <row r="3031" s="1" customFormat="1" ht="30" customHeight="1" spans="1:6">
      <c r="A3031" s="6">
        <v>3030</v>
      </c>
      <c r="B3031" s="7" t="s">
        <v>6698</v>
      </c>
      <c r="C3031" s="6" t="s">
        <v>6699</v>
      </c>
      <c r="D3031" s="8" t="s">
        <v>1121</v>
      </c>
      <c r="E3031" s="6" t="s">
        <v>120</v>
      </c>
      <c r="F3031" s="6" t="s">
        <v>6541</v>
      </c>
    </row>
    <row r="3032" s="1" customFormat="1" ht="30" customHeight="1" spans="1:6">
      <c r="A3032" s="6">
        <v>3031</v>
      </c>
      <c r="B3032" s="7" t="s">
        <v>6700</v>
      </c>
      <c r="C3032" s="6" t="s">
        <v>6701</v>
      </c>
      <c r="D3032" s="8" t="s">
        <v>643</v>
      </c>
      <c r="E3032" s="6" t="s">
        <v>120</v>
      </c>
      <c r="F3032" s="6" t="s">
        <v>6541</v>
      </c>
    </row>
    <row r="3033" s="1" customFormat="1" ht="30" customHeight="1" spans="1:6">
      <c r="A3033" s="6">
        <v>3032</v>
      </c>
      <c r="B3033" s="7" t="s">
        <v>6702</v>
      </c>
      <c r="C3033" s="6" t="s">
        <v>6703</v>
      </c>
      <c r="D3033" s="8" t="s">
        <v>3510</v>
      </c>
      <c r="E3033" s="6" t="s">
        <v>120</v>
      </c>
      <c r="F3033" s="6" t="s">
        <v>6541</v>
      </c>
    </row>
    <row r="3034" s="1" customFormat="1" ht="30" customHeight="1" spans="1:6">
      <c r="A3034" s="6">
        <v>3033</v>
      </c>
      <c r="B3034" s="7" t="s">
        <v>6704</v>
      </c>
      <c r="C3034" s="6" t="s">
        <v>6705</v>
      </c>
      <c r="D3034" s="8" t="s">
        <v>360</v>
      </c>
      <c r="E3034" s="6" t="s">
        <v>120</v>
      </c>
      <c r="F3034" s="6" t="s">
        <v>6541</v>
      </c>
    </row>
    <row r="3035" s="1" customFormat="1" ht="30" customHeight="1" spans="1:6">
      <c r="A3035" s="6">
        <v>3034</v>
      </c>
      <c r="B3035" s="7" t="s">
        <v>6706</v>
      </c>
      <c r="C3035" s="6" t="s">
        <v>6707</v>
      </c>
      <c r="D3035" s="8" t="s">
        <v>425</v>
      </c>
      <c r="E3035" s="6" t="s">
        <v>120</v>
      </c>
      <c r="F3035" s="6" t="s">
        <v>6541</v>
      </c>
    </row>
    <row r="3036" s="1" customFormat="1" ht="30" customHeight="1" spans="1:6">
      <c r="A3036" s="6">
        <v>3035</v>
      </c>
      <c r="B3036" s="7" t="s">
        <v>6708</v>
      </c>
      <c r="C3036" s="6" t="s">
        <v>6709</v>
      </c>
      <c r="D3036" s="8" t="s">
        <v>560</v>
      </c>
      <c r="E3036" s="6" t="s">
        <v>120</v>
      </c>
      <c r="F3036" s="6" t="s">
        <v>6541</v>
      </c>
    </row>
    <row r="3037" s="1" customFormat="1" ht="30" customHeight="1" spans="1:6">
      <c r="A3037" s="6">
        <v>3036</v>
      </c>
      <c r="B3037" s="7" t="s">
        <v>6710</v>
      </c>
      <c r="C3037" s="6" t="s">
        <v>6288</v>
      </c>
      <c r="D3037" s="8" t="s">
        <v>6711</v>
      </c>
      <c r="E3037" s="6" t="s">
        <v>120</v>
      </c>
      <c r="F3037" s="6" t="s">
        <v>6541</v>
      </c>
    </row>
    <row r="3038" s="1" customFormat="1" ht="30" customHeight="1" spans="1:6">
      <c r="A3038" s="6">
        <v>3037</v>
      </c>
      <c r="B3038" s="7" t="s">
        <v>6712</v>
      </c>
      <c r="C3038" s="6" t="s">
        <v>6713</v>
      </c>
      <c r="D3038" s="8" t="s">
        <v>905</v>
      </c>
      <c r="E3038" s="6" t="s">
        <v>120</v>
      </c>
      <c r="F3038" s="6" t="s">
        <v>6541</v>
      </c>
    </row>
    <row r="3039" s="1" customFormat="1" ht="30" customHeight="1" spans="1:6">
      <c r="A3039" s="6">
        <v>3038</v>
      </c>
      <c r="B3039" s="7" t="s">
        <v>6714</v>
      </c>
      <c r="C3039" s="6" t="s">
        <v>6715</v>
      </c>
      <c r="D3039" s="8" t="s">
        <v>65</v>
      </c>
      <c r="E3039" s="6" t="s">
        <v>120</v>
      </c>
      <c r="F3039" s="6" t="s">
        <v>6541</v>
      </c>
    </row>
    <row r="3040" s="1" customFormat="1" ht="30" customHeight="1" spans="1:6">
      <c r="A3040" s="6">
        <v>3039</v>
      </c>
      <c r="B3040" s="7" t="s">
        <v>6716</v>
      </c>
      <c r="C3040" s="6" t="s">
        <v>6717</v>
      </c>
      <c r="D3040" s="8" t="s">
        <v>328</v>
      </c>
      <c r="E3040" s="6" t="s">
        <v>120</v>
      </c>
      <c r="F3040" s="6" t="s">
        <v>6541</v>
      </c>
    </row>
    <row r="3041" s="1" customFormat="1" ht="30" customHeight="1" spans="1:6">
      <c r="A3041" s="6">
        <v>3040</v>
      </c>
      <c r="B3041" s="7" t="s">
        <v>6718</v>
      </c>
      <c r="C3041" s="6" t="s">
        <v>6719</v>
      </c>
      <c r="D3041" s="8" t="s">
        <v>629</v>
      </c>
      <c r="E3041" s="6" t="s">
        <v>120</v>
      </c>
      <c r="F3041" s="6" t="s">
        <v>6541</v>
      </c>
    </row>
    <row r="3042" s="1" customFormat="1" ht="30" customHeight="1" spans="1:6">
      <c r="A3042" s="6">
        <v>3041</v>
      </c>
      <c r="B3042" s="7" t="s">
        <v>6720</v>
      </c>
      <c r="C3042" s="6" t="s">
        <v>6721</v>
      </c>
      <c r="D3042" s="8" t="s">
        <v>6580</v>
      </c>
      <c r="E3042" s="6" t="s">
        <v>120</v>
      </c>
      <c r="F3042" s="6" t="s">
        <v>6541</v>
      </c>
    </row>
    <row r="3043" s="1" customFormat="1" ht="30" customHeight="1" spans="1:6">
      <c r="A3043" s="6">
        <v>3042</v>
      </c>
      <c r="B3043" s="7" t="s">
        <v>6722</v>
      </c>
      <c r="C3043" s="6" t="s">
        <v>6723</v>
      </c>
      <c r="D3043" s="8" t="s">
        <v>6724</v>
      </c>
      <c r="E3043" s="6" t="s">
        <v>120</v>
      </c>
      <c r="F3043" s="6" t="s">
        <v>6541</v>
      </c>
    </row>
    <row r="3044" s="1" customFormat="1" ht="30" customHeight="1" spans="1:6">
      <c r="A3044" s="6">
        <v>3043</v>
      </c>
      <c r="B3044" s="7" t="s">
        <v>6725</v>
      </c>
      <c r="C3044" s="6" t="s">
        <v>6726</v>
      </c>
      <c r="D3044" s="8" t="s">
        <v>360</v>
      </c>
      <c r="E3044" s="6" t="s">
        <v>120</v>
      </c>
      <c r="F3044" s="6" t="s">
        <v>6541</v>
      </c>
    </row>
    <row r="3045" s="1" customFormat="1" ht="30" customHeight="1" spans="1:6">
      <c r="A3045" s="6">
        <v>3044</v>
      </c>
      <c r="B3045" s="7" t="s">
        <v>6727</v>
      </c>
      <c r="C3045" s="6" t="s">
        <v>6728</v>
      </c>
      <c r="D3045" s="8" t="s">
        <v>629</v>
      </c>
      <c r="E3045" s="6" t="s">
        <v>120</v>
      </c>
      <c r="F3045" s="6" t="s">
        <v>6541</v>
      </c>
    </row>
    <row r="3046" s="1" customFormat="1" ht="30" customHeight="1" spans="1:6">
      <c r="A3046" s="6">
        <v>3045</v>
      </c>
      <c r="B3046" s="7" t="s">
        <v>6729</v>
      </c>
      <c r="C3046" s="6" t="s">
        <v>2436</v>
      </c>
      <c r="D3046" s="8" t="s">
        <v>789</v>
      </c>
      <c r="E3046" s="6" t="s">
        <v>120</v>
      </c>
      <c r="F3046" s="6" t="s">
        <v>6541</v>
      </c>
    </row>
    <row r="3047" s="1" customFormat="1" ht="30" customHeight="1" spans="1:6">
      <c r="A3047" s="6">
        <v>3046</v>
      </c>
      <c r="B3047" s="7" t="s">
        <v>6730</v>
      </c>
      <c r="C3047" s="6" t="s">
        <v>6731</v>
      </c>
      <c r="D3047" s="8" t="s">
        <v>4062</v>
      </c>
      <c r="E3047" s="6" t="s">
        <v>120</v>
      </c>
      <c r="F3047" s="6" t="s">
        <v>6541</v>
      </c>
    </row>
    <row r="3048" s="1" customFormat="1" ht="30" customHeight="1" spans="1:6">
      <c r="A3048" s="6">
        <v>3047</v>
      </c>
      <c r="B3048" s="7" t="s">
        <v>6732</v>
      </c>
      <c r="C3048" s="6" t="s">
        <v>6733</v>
      </c>
      <c r="D3048" s="8" t="s">
        <v>469</v>
      </c>
      <c r="E3048" s="6" t="s">
        <v>120</v>
      </c>
      <c r="F3048" s="6" t="s">
        <v>6541</v>
      </c>
    </row>
    <row r="3049" s="1" customFormat="1" ht="30" customHeight="1" spans="1:6">
      <c r="A3049" s="6">
        <v>3048</v>
      </c>
      <c r="B3049" s="7" t="s">
        <v>6734</v>
      </c>
      <c r="C3049" s="6" t="s">
        <v>6735</v>
      </c>
      <c r="D3049" s="8" t="s">
        <v>6736</v>
      </c>
      <c r="E3049" s="6" t="s">
        <v>120</v>
      </c>
      <c r="F3049" s="6" t="s">
        <v>6541</v>
      </c>
    </row>
    <row r="3050" s="1" customFormat="1" ht="30" customHeight="1" spans="1:6">
      <c r="A3050" s="6">
        <v>3049</v>
      </c>
      <c r="B3050" s="7" t="s">
        <v>6737</v>
      </c>
      <c r="C3050" s="6" t="s">
        <v>6738</v>
      </c>
      <c r="D3050" s="8" t="s">
        <v>856</v>
      </c>
      <c r="E3050" s="6" t="s">
        <v>120</v>
      </c>
      <c r="F3050" s="6" t="s">
        <v>6541</v>
      </c>
    </row>
    <row r="3051" s="1" customFormat="1" ht="30" customHeight="1" spans="1:6">
      <c r="A3051" s="6">
        <v>3050</v>
      </c>
      <c r="B3051" s="7" t="s">
        <v>6739</v>
      </c>
      <c r="C3051" s="6" t="s">
        <v>6740</v>
      </c>
      <c r="D3051" s="8" t="s">
        <v>135</v>
      </c>
      <c r="E3051" s="6" t="s">
        <v>120</v>
      </c>
      <c r="F3051" s="6" t="s">
        <v>6541</v>
      </c>
    </row>
    <row r="3052" s="1" customFormat="1" ht="30" customHeight="1" spans="1:6">
      <c r="A3052" s="6">
        <v>3051</v>
      </c>
      <c r="B3052" s="7" t="s">
        <v>6741</v>
      </c>
      <c r="C3052" s="6" t="s">
        <v>6742</v>
      </c>
      <c r="D3052" s="8" t="s">
        <v>488</v>
      </c>
      <c r="E3052" s="6" t="s">
        <v>120</v>
      </c>
      <c r="F3052" s="6" t="s">
        <v>6541</v>
      </c>
    </row>
    <row r="3053" s="1" customFormat="1" ht="30" customHeight="1" spans="1:6">
      <c r="A3053" s="6">
        <v>3052</v>
      </c>
      <c r="B3053" s="7" t="s">
        <v>6743</v>
      </c>
      <c r="C3053" s="6" t="s">
        <v>6744</v>
      </c>
      <c r="D3053" s="8" t="s">
        <v>412</v>
      </c>
      <c r="E3053" s="6" t="s">
        <v>120</v>
      </c>
      <c r="F3053" s="6" t="s">
        <v>6541</v>
      </c>
    </row>
    <row r="3054" s="1" customFormat="1" ht="30" customHeight="1" spans="1:6">
      <c r="A3054" s="6">
        <v>3053</v>
      </c>
      <c r="B3054" s="7" t="s">
        <v>6745</v>
      </c>
      <c r="C3054" s="6" t="s">
        <v>6746</v>
      </c>
      <c r="D3054" s="8" t="s">
        <v>726</v>
      </c>
      <c r="E3054" s="6" t="s">
        <v>120</v>
      </c>
      <c r="F3054" s="6" t="s">
        <v>6541</v>
      </c>
    </row>
    <row r="3055" s="1" customFormat="1" ht="30" customHeight="1" spans="1:6">
      <c r="A3055" s="6">
        <v>3054</v>
      </c>
      <c r="B3055" s="7" t="s">
        <v>6747</v>
      </c>
      <c r="C3055" s="6" t="s">
        <v>6748</v>
      </c>
      <c r="D3055" s="8" t="s">
        <v>123</v>
      </c>
      <c r="E3055" s="6" t="s">
        <v>120</v>
      </c>
      <c r="F3055" s="6" t="s">
        <v>6541</v>
      </c>
    </row>
    <row r="3056" s="1" customFormat="1" ht="30" customHeight="1" spans="1:6">
      <c r="A3056" s="6">
        <v>3055</v>
      </c>
      <c r="B3056" s="7" t="s">
        <v>6749</v>
      </c>
      <c r="C3056" s="6" t="s">
        <v>6750</v>
      </c>
      <c r="D3056" s="8" t="s">
        <v>1516</v>
      </c>
      <c r="E3056" s="6" t="s">
        <v>120</v>
      </c>
      <c r="F3056" s="6" t="s">
        <v>6541</v>
      </c>
    </row>
    <row r="3057" s="1" customFormat="1" ht="30" customHeight="1" spans="1:6">
      <c r="A3057" s="6">
        <v>3056</v>
      </c>
      <c r="B3057" s="7" t="s">
        <v>6751</v>
      </c>
      <c r="C3057" s="6" t="s">
        <v>6752</v>
      </c>
      <c r="D3057" s="8" t="s">
        <v>759</v>
      </c>
      <c r="E3057" s="6" t="s">
        <v>120</v>
      </c>
      <c r="F3057" s="6" t="s">
        <v>6541</v>
      </c>
    </row>
    <row r="3058" s="1" customFormat="1" ht="30" customHeight="1" spans="1:6">
      <c r="A3058" s="6">
        <v>3057</v>
      </c>
      <c r="B3058" s="7" t="s">
        <v>6753</v>
      </c>
      <c r="C3058" s="6" t="s">
        <v>64</v>
      </c>
      <c r="D3058" s="8" t="s">
        <v>841</v>
      </c>
      <c r="E3058" s="6" t="s">
        <v>120</v>
      </c>
      <c r="F3058" s="6" t="s">
        <v>6541</v>
      </c>
    </row>
    <row r="3059" s="1" customFormat="1" ht="30" customHeight="1" spans="1:6">
      <c r="A3059" s="6">
        <v>3058</v>
      </c>
      <c r="B3059" s="7" t="s">
        <v>6754</v>
      </c>
      <c r="C3059" s="6" t="s">
        <v>6755</v>
      </c>
      <c r="D3059" s="8" t="s">
        <v>1021</v>
      </c>
      <c r="E3059" s="6" t="s">
        <v>120</v>
      </c>
      <c r="F3059" s="6" t="s">
        <v>6541</v>
      </c>
    </row>
    <row r="3060" s="1" customFormat="1" ht="30" customHeight="1" spans="1:6">
      <c r="A3060" s="6">
        <v>3059</v>
      </c>
      <c r="B3060" s="7" t="s">
        <v>6756</v>
      </c>
      <c r="C3060" s="6" t="s">
        <v>6757</v>
      </c>
      <c r="D3060" s="8" t="s">
        <v>305</v>
      </c>
      <c r="E3060" s="6" t="s">
        <v>120</v>
      </c>
      <c r="F3060" s="6" t="s">
        <v>6541</v>
      </c>
    </row>
    <row r="3061" s="1" customFormat="1" ht="30" customHeight="1" spans="1:6">
      <c r="A3061" s="6">
        <v>3060</v>
      </c>
      <c r="B3061" s="7" t="s">
        <v>6758</v>
      </c>
      <c r="C3061" s="6" t="s">
        <v>6759</v>
      </c>
      <c r="D3061" s="8" t="s">
        <v>6621</v>
      </c>
      <c r="E3061" s="6" t="s">
        <v>120</v>
      </c>
      <c r="F3061" s="6" t="s">
        <v>6541</v>
      </c>
    </row>
    <row r="3062" s="1" customFormat="1" ht="30" customHeight="1" spans="1:6">
      <c r="A3062" s="6">
        <v>3061</v>
      </c>
      <c r="B3062" s="7" t="s">
        <v>6760</v>
      </c>
      <c r="C3062" s="6" t="s">
        <v>6761</v>
      </c>
      <c r="D3062" s="8" t="s">
        <v>288</v>
      </c>
      <c r="E3062" s="6" t="s">
        <v>120</v>
      </c>
      <c r="F3062" s="6" t="s">
        <v>6541</v>
      </c>
    </row>
    <row r="3063" s="1" customFormat="1" ht="30" customHeight="1" spans="1:6">
      <c r="A3063" s="6">
        <v>3062</v>
      </c>
      <c r="B3063" s="7" t="s">
        <v>6762</v>
      </c>
      <c r="C3063" s="6" t="s">
        <v>6763</v>
      </c>
      <c r="D3063" s="8" t="s">
        <v>6764</v>
      </c>
      <c r="E3063" s="6" t="s">
        <v>120</v>
      </c>
      <c r="F3063" s="6" t="s">
        <v>6541</v>
      </c>
    </row>
    <row r="3064" s="1" customFormat="1" ht="30" customHeight="1" spans="1:6">
      <c r="A3064" s="6">
        <v>3063</v>
      </c>
      <c r="B3064" s="7" t="s">
        <v>6765</v>
      </c>
      <c r="C3064" s="6" t="s">
        <v>6766</v>
      </c>
      <c r="D3064" s="8" t="s">
        <v>1139</v>
      </c>
      <c r="E3064" s="6" t="s">
        <v>120</v>
      </c>
      <c r="F3064" s="6" t="s">
        <v>6541</v>
      </c>
    </row>
    <row r="3065" s="1" customFormat="1" ht="30" customHeight="1" spans="1:6">
      <c r="A3065" s="6">
        <v>3064</v>
      </c>
      <c r="B3065" s="7" t="s">
        <v>6767</v>
      </c>
      <c r="C3065" s="6" t="s">
        <v>6768</v>
      </c>
      <c r="D3065" s="8" t="s">
        <v>477</v>
      </c>
      <c r="E3065" s="6" t="s">
        <v>120</v>
      </c>
      <c r="F3065" s="6" t="s">
        <v>6541</v>
      </c>
    </row>
    <row r="3066" s="1" customFormat="1" ht="30" customHeight="1" spans="1:6">
      <c r="A3066" s="6">
        <v>3065</v>
      </c>
      <c r="B3066" s="9" t="s">
        <v>6769</v>
      </c>
      <c r="C3066" s="6" t="s">
        <v>6770</v>
      </c>
      <c r="D3066" s="8" t="s">
        <v>6771</v>
      </c>
      <c r="E3066" s="6" t="s">
        <v>120</v>
      </c>
      <c r="F3066" s="6" t="s">
        <v>6541</v>
      </c>
    </row>
    <row r="3067" s="1" customFormat="1" ht="30" customHeight="1" spans="1:6">
      <c r="A3067" s="6">
        <v>3066</v>
      </c>
      <c r="B3067" s="7" t="s">
        <v>6772</v>
      </c>
      <c r="C3067" s="6" t="s">
        <v>6773</v>
      </c>
      <c r="D3067" s="8" t="s">
        <v>93</v>
      </c>
      <c r="E3067" s="6" t="s">
        <v>120</v>
      </c>
      <c r="F3067" s="6" t="s">
        <v>6541</v>
      </c>
    </row>
    <row r="3068" s="1" customFormat="1" ht="30" customHeight="1" spans="1:6">
      <c r="A3068" s="6">
        <v>3067</v>
      </c>
      <c r="B3068" s="7" t="s">
        <v>6774</v>
      </c>
      <c r="C3068" s="6" t="s">
        <v>6775</v>
      </c>
      <c r="D3068" s="8" t="s">
        <v>1828</v>
      </c>
      <c r="E3068" s="6" t="s">
        <v>120</v>
      </c>
      <c r="F3068" s="6" t="s">
        <v>6541</v>
      </c>
    </row>
    <row r="3069" s="1" customFormat="1" ht="30" customHeight="1" spans="1:6">
      <c r="A3069" s="6">
        <v>3068</v>
      </c>
      <c r="B3069" s="7" t="s">
        <v>6776</v>
      </c>
      <c r="C3069" s="6" t="s">
        <v>6777</v>
      </c>
      <c r="D3069" s="8" t="s">
        <v>726</v>
      </c>
      <c r="E3069" s="6" t="s">
        <v>120</v>
      </c>
      <c r="F3069" s="6" t="s">
        <v>6541</v>
      </c>
    </row>
    <row r="3070" s="1" customFormat="1" ht="30" customHeight="1" spans="1:6">
      <c r="A3070" s="6">
        <v>3069</v>
      </c>
      <c r="B3070" s="7" t="s">
        <v>6778</v>
      </c>
      <c r="C3070" s="6" t="s">
        <v>6779</v>
      </c>
      <c r="D3070" s="8" t="s">
        <v>6567</v>
      </c>
      <c r="E3070" s="6" t="s">
        <v>120</v>
      </c>
      <c r="F3070" s="6" t="s">
        <v>6541</v>
      </c>
    </row>
    <row r="3071" s="1" customFormat="1" ht="30" customHeight="1" spans="1:6">
      <c r="A3071" s="6">
        <v>3070</v>
      </c>
      <c r="B3071" s="7" t="s">
        <v>6780</v>
      </c>
      <c r="C3071" s="6" t="s">
        <v>6781</v>
      </c>
      <c r="D3071" s="8" t="s">
        <v>669</v>
      </c>
      <c r="E3071" s="6" t="s">
        <v>120</v>
      </c>
      <c r="F3071" s="6" t="s">
        <v>6541</v>
      </c>
    </row>
    <row r="3072" s="1" customFormat="1" ht="30" customHeight="1" spans="1:6">
      <c r="A3072" s="6">
        <v>3071</v>
      </c>
      <c r="B3072" s="7" t="s">
        <v>6782</v>
      </c>
      <c r="C3072" s="6" t="s">
        <v>6783</v>
      </c>
      <c r="D3072" s="8" t="s">
        <v>2602</v>
      </c>
      <c r="E3072" s="6" t="s">
        <v>120</v>
      </c>
      <c r="F3072" s="6" t="s">
        <v>6541</v>
      </c>
    </row>
    <row r="3073" s="1" customFormat="1" ht="30" customHeight="1" spans="1:6">
      <c r="A3073" s="6">
        <v>3072</v>
      </c>
      <c r="B3073" s="7" t="s">
        <v>6784</v>
      </c>
      <c r="C3073" s="6" t="s">
        <v>6785</v>
      </c>
      <c r="D3073" s="8" t="s">
        <v>65</v>
      </c>
      <c r="E3073" s="6" t="s">
        <v>120</v>
      </c>
      <c r="F3073" s="6" t="s">
        <v>6541</v>
      </c>
    </row>
    <row r="3074" s="1" customFormat="1" ht="30" customHeight="1" spans="1:6">
      <c r="A3074" s="6">
        <v>3073</v>
      </c>
      <c r="B3074" s="7" t="s">
        <v>6786</v>
      </c>
      <c r="C3074" s="6" t="s">
        <v>6787</v>
      </c>
      <c r="D3074" s="8" t="s">
        <v>1121</v>
      </c>
      <c r="E3074" s="6" t="s">
        <v>120</v>
      </c>
      <c r="F3074" s="6" t="s">
        <v>6541</v>
      </c>
    </row>
    <row r="3075" s="1" customFormat="1" ht="30" customHeight="1" spans="1:6">
      <c r="A3075" s="6">
        <v>3074</v>
      </c>
      <c r="B3075" s="7" t="s">
        <v>6788</v>
      </c>
      <c r="C3075" s="6" t="s">
        <v>6789</v>
      </c>
      <c r="D3075" s="8" t="s">
        <v>6790</v>
      </c>
      <c r="E3075" s="6" t="s">
        <v>49</v>
      </c>
      <c r="F3075" s="6" t="s">
        <v>6791</v>
      </c>
    </row>
    <row r="3076" s="1" customFormat="1" ht="30" customHeight="1" spans="1:6">
      <c r="A3076" s="6">
        <v>3075</v>
      </c>
      <c r="B3076" s="7" t="s">
        <v>6792</v>
      </c>
      <c r="C3076" s="6" t="s">
        <v>5608</v>
      </c>
      <c r="D3076" s="8" t="s">
        <v>6793</v>
      </c>
      <c r="E3076" s="6" t="s">
        <v>49</v>
      </c>
      <c r="F3076" s="6" t="s">
        <v>6791</v>
      </c>
    </row>
    <row r="3077" s="1" customFormat="1" ht="30" customHeight="1" spans="1:6">
      <c r="A3077" s="6">
        <v>3076</v>
      </c>
      <c r="B3077" s="7" t="s">
        <v>6794</v>
      </c>
      <c r="C3077" s="6" t="s">
        <v>6795</v>
      </c>
      <c r="D3077" s="8" t="s">
        <v>6796</v>
      </c>
      <c r="E3077" s="6" t="s">
        <v>49</v>
      </c>
      <c r="F3077" s="6" t="s">
        <v>6791</v>
      </c>
    </row>
    <row r="3078" s="1" customFormat="1" ht="30" customHeight="1" spans="1:6">
      <c r="A3078" s="6">
        <v>3077</v>
      </c>
      <c r="B3078" s="7" t="s">
        <v>6797</v>
      </c>
      <c r="C3078" s="6" t="s">
        <v>6798</v>
      </c>
      <c r="D3078" s="8" t="s">
        <v>6799</v>
      </c>
      <c r="E3078" s="6" t="s">
        <v>49</v>
      </c>
      <c r="F3078" s="6" t="s">
        <v>6791</v>
      </c>
    </row>
    <row r="3079" s="1" customFormat="1" ht="30" customHeight="1" spans="1:6">
      <c r="A3079" s="6">
        <v>3078</v>
      </c>
      <c r="B3079" s="7" t="s">
        <v>6800</v>
      </c>
      <c r="C3079" s="6" t="s">
        <v>6801</v>
      </c>
      <c r="D3079" s="8" t="s">
        <v>453</v>
      </c>
      <c r="E3079" s="6" t="s">
        <v>49</v>
      </c>
      <c r="F3079" s="6" t="s">
        <v>6791</v>
      </c>
    </row>
    <row r="3080" s="1" customFormat="1" ht="30" customHeight="1" spans="1:6">
      <c r="A3080" s="6">
        <v>3079</v>
      </c>
      <c r="B3080" s="7" t="s">
        <v>6802</v>
      </c>
      <c r="C3080" s="6" t="s">
        <v>6803</v>
      </c>
      <c r="D3080" s="8" t="s">
        <v>6804</v>
      </c>
      <c r="E3080" s="6" t="s">
        <v>49</v>
      </c>
      <c r="F3080" s="6" t="s">
        <v>6791</v>
      </c>
    </row>
    <row r="3081" s="1" customFormat="1" ht="30" customHeight="1" spans="1:6">
      <c r="A3081" s="6">
        <v>3080</v>
      </c>
      <c r="B3081" s="7" t="s">
        <v>6805</v>
      </c>
      <c r="C3081" s="6" t="s">
        <v>6806</v>
      </c>
      <c r="D3081" s="8" t="s">
        <v>6807</v>
      </c>
      <c r="E3081" s="6" t="s">
        <v>49</v>
      </c>
      <c r="F3081" s="6" t="s">
        <v>6791</v>
      </c>
    </row>
    <row r="3082" s="1" customFormat="1" ht="30" customHeight="1" spans="1:6">
      <c r="A3082" s="6">
        <v>3081</v>
      </c>
      <c r="B3082" s="7" t="s">
        <v>6808</v>
      </c>
      <c r="C3082" s="6" t="s">
        <v>6809</v>
      </c>
      <c r="D3082" s="8" t="s">
        <v>99</v>
      </c>
      <c r="E3082" s="6" t="s">
        <v>49</v>
      </c>
      <c r="F3082" s="6" t="s">
        <v>6791</v>
      </c>
    </row>
    <row r="3083" s="1" customFormat="1" ht="30" customHeight="1" spans="1:6">
      <c r="A3083" s="6">
        <v>3082</v>
      </c>
      <c r="B3083" s="7" t="s">
        <v>6810</v>
      </c>
      <c r="C3083" s="6" t="s">
        <v>6811</v>
      </c>
      <c r="D3083" s="8" t="s">
        <v>1121</v>
      </c>
      <c r="E3083" s="6" t="s">
        <v>49</v>
      </c>
      <c r="F3083" s="6" t="s">
        <v>6791</v>
      </c>
    </row>
    <row r="3084" s="1" customFormat="1" ht="30" customHeight="1" spans="1:6">
      <c r="A3084" s="6">
        <v>3083</v>
      </c>
      <c r="B3084" s="7" t="s">
        <v>6812</v>
      </c>
      <c r="C3084" s="6" t="s">
        <v>6813</v>
      </c>
      <c r="D3084" s="8" t="s">
        <v>6618</v>
      </c>
      <c r="E3084" s="6" t="s">
        <v>49</v>
      </c>
      <c r="F3084" s="6" t="s">
        <v>6791</v>
      </c>
    </row>
    <row r="3085" s="1" customFormat="1" ht="30" customHeight="1" spans="1:6">
      <c r="A3085" s="6">
        <v>3084</v>
      </c>
      <c r="B3085" s="7" t="s">
        <v>6814</v>
      </c>
      <c r="C3085" s="6" t="s">
        <v>6815</v>
      </c>
      <c r="D3085" s="8" t="s">
        <v>6807</v>
      </c>
      <c r="E3085" s="6" t="s">
        <v>120</v>
      </c>
      <c r="F3085" s="6" t="s">
        <v>6791</v>
      </c>
    </row>
    <row r="3086" s="1" customFormat="1" ht="30" customHeight="1" spans="1:6">
      <c r="A3086" s="6">
        <v>3085</v>
      </c>
      <c r="B3086" s="7" t="s">
        <v>6816</v>
      </c>
      <c r="C3086" s="6" t="s">
        <v>6817</v>
      </c>
      <c r="D3086" s="8" t="s">
        <v>6793</v>
      </c>
      <c r="E3086" s="6" t="s">
        <v>120</v>
      </c>
      <c r="F3086" s="6" t="s">
        <v>6791</v>
      </c>
    </row>
    <row r="3087" s="1" customFormat="1" ht="30" customHeight="1" spans="1:6">
      <c r="A3087" s="6">
        <v>3086</v>
      </c>
      <c r="B3087" s="7" t="s">
        <v>6818</v>
      </c>
      <c r="C3087" s="6" t="s">
        <v>6819</v>
      </c>
      <c r="D3087" s="8" t="s">
        <v>1191</v>
      </c>
      <c r="E3087" s="6" t="s">
        <v>120</v>
      </c>
      <c r="F3087" s="6" t="s">
        <v>6791</v>
      </c>
    </row>
    <row r="3088" s="1" customFormat="1" ht="30" customHeight="1" spans="1:6">
      <c r="A3088" s="6">
        <v>3087</v>
      </c>
      <c r="B3088" s="7" t="s">
        <v>6820</v>
      </c>
      <c r="C3088" s="6" t="s">
        <v>6821</v>
      </c>
      <c r="D3088" s="8" t="s">
        <v>438</v>
      </c>
      <c r="E3088" s="6" t="s">
        <v>120</v>
      </c>
      <c r="F3088" s="6" t="s">
        <v>6791</v>
      </c>
    </row>
    <row r="3089" s="1" customFormat="1" ht="30" customHeight="1" spans="1:6">
      <c r="A3089" s="6">
        <v>3088</v>
      </c>
      <c r="B3089" s="7" t="s">
        <v>6822</v>
      </c>
      <c r="C3089" s="6" t="s">
        <v>6823</v>
      </c>
      <c r="D3089" s="8" t="s">
        <v>1139</v>
      </c>
      <c r="E3089" s="6" t="s">
        <v>120</v>
      </c>
      <c r="F3089" s="6" t="s">
        <v>6791</v>
      </c>
    </row>
    <row r="3090" s="1" customFormat="1" ht="30" customHeight="1" spans="1:6">
      <c r="A3090" s="6">
        <v>3089</v>
      </c>
      <c r="B3090" s="7" t="s">
        <v>6824</v>
      </c>
      <c r="C3090" s="6" t="s">
        <v>6825</v>
      </c>
      <c r="D3090" s="8" t="s">
        <v>6826</v>
      </c>
      <c r="E3090" s="6" t="s">
        <v>120</v>
      </c>
      <c r="F3090" s="6" t="s">
        <v>6791</v>
      </c>
    </row>
    <row r="3091" s="1" customFormat="1" ht="30" customHeight="1" spans="1:6">
      <c r="A3091" s="6">
        <v>3090</v>
      </c>
      <c r="B3091" s="7" t="s">
        <v>6827</v>
      </c>
      <c r="C3091" s="6" t="s">
        <v>6828</v>
      </c>
      <c r="D3091" s="8" t="s">
        <v>485</v>
      </c>
      <c r="E3091" s="6" t="s">
        <v>120</v>
      </c>
      <c r="F3091" s="6" t="s">
        <v>6791</v>
      </c>
    </row>
    <row r="3092" s="1" customFormat="1" ht="30" customHeight="1" spans="1:6">
      <c r="A3092" s="6">
        <v>3091</v>
      </c>
      <c r="B3092" s="7" t="s">
        <v>6829</v>
      </c>
      <c r="C3092" s="6" t="s">
        <v>6830</v>
      </c>
      <c r="D3092" s="8" t="s">
        <v>99</v>
      </c>
      <c r="E3092" s="6" t="s">
        <v>120</v>
      </c>
      <c r="F3092" s="6" t="s">
        <v>6791</v>
      </c>
    </row>
    <row r="3093" s="1" customFormat="1" ht="30" customHeight="1" spans="1:6">
      <c r="A3093" s="6">
        <v>3092</v>
      </c>
      <c r="B3093" s="7" t="s">
        <v>6831</v>
      </c>
      <c r="C3093" s="6" t="s">
        <v>6832</v>
      </c>
      <c r="D3093" s="8" t="s">
        <v>257</v>
      </c>
      <c r="E3093" s="6" t="s">
        <v>120</v>
      </c>
      <c r="F3093" s="6" t="s">
        <v>6791</v>
      </c>
    </row>
    <row r="3094" s="1" customFormat="1" ht="30" customHeight="1" spans="1:6">
      <c r="A3094" s="6">
        <v>3093</v>
      </c>
      <c r="B3094" s="7" t="s">
        <v>6833</v>
      </c>
      <c r="C3094" s="6" t="s">
        <v>6834</v>
      </c>
      <c r="D3094" s="8" t="s">
        <v>469</v>
      </c>
      <c r="E3094" s="6" t="s">
        <v>120</v>
      </c>
      <c r="F3094" s="6" t="s">
        <v>6791</v>
      </c>
    </row>
    <row r="3095" s="1" customFormat="1" ht="30" customHeight="1" spans="1:6">
      <c r="A3095" s="6">
        <v>3094</v>
      </c>
      <c r="B3095" s="7" t="s">
        <v>6835</v>
      </c>
      <c r="C3095" s="6" t="s">
        <v>6836</v>
      </c>
      <c r="D3095" s="8" t="s">
        <v>6837</v>
      </c>
      <c r="E3095" s="6" t="s">
        <v>120</v>
      </c>
      <c r="F3095" s="6" t="s">
        <v>6791</v>
      </c>
    </row>
    <row r="3096" s="1" customFormat="1" ht="30" customHeight="1" spans="1:6">
      <c r="A3096" s="6">
        <v>3095</v>
      </c>
      <c r="B3096" s="7" t="s">
        <v>6838</v>
      </c>
      <c r="C3096" s="6" t="s">
        <v>1478</v>
      </c>
      <c r="D3096" s="8" t="s">
        <v>1295</v>
      </c>
      <c r="E3096" s="6" t="s">
        <v>120</v>
      </c>
      <c r="F3096" s="6" t="s">
        <v>6791</v>
      </c>
    </row>
    <row r="3097" s="1" customFormat="1" ht="30" customHeight="1" spans="1:6">
      <c r="A3097" s="6">
        <v>3096</v>
      </c>
      <c r="B3097" s="7" t="s">
        <v>6839</v>
      </c>
      <c r="C3097" s="6" t="s">
        <v>6840</v>
      </c>
      <c r="D3097" s="8" t="s">
        <v>533</v>
      </c>
      <c r="E3097" s="6" t="s">
        <v>120</v>
      </c>
      <c r="F3097" s="6" t="s">
        <v>6791</v>
      </c>
    </row>
    <row r="3098" s="1" customFormat="1" ht="30" customHeight="1" spans="1:6">
      <c r="A3098" s="6">
        <v>3097</v>
      </c>
      <c r="B3098" s="7" t="s">
        <v>6841</v>
      </c>
      <c r="C3098" s="6" t="s">
        <v>6842</v>
      </c>
      <c r="D3098" s="8" t="s">
        <v>123</v>
      </c>
      <c r="E3098" s="6" t="s">
        <v>120</v>
      </c>
      <c r="F3098" s="6" t="s">
        <v>6791</v>
      </c>
    </row>
    <row r="3099" s="1" customFormat="1" ht="30" customHeight="1" spans="1:6">
      <c r="A3099" s="6">
        <v>3098</v>
      </c>
      <c r="B3099" s="7" t="s">
        <v>6843</v>
      </c>
      <c r="C3099" s="6" t="s">
        <v>6844</v>
      </c>
      <c r="D3099" s="8" t="s">
        <v>551</v>
      </c>
      <c r="E3099" s="6" t="s">
        <v>120</v>
      </c>
      <c r="F3099" s="6" t="s">
        <v>6791</v>
      </c>
    </row>
    <row r="3100" s="1" customFormat="1" ht="30" customHeight="1" spans="1:6">
      <c r="A3100" s="6">
        <v>3099</v>
      </c>
      <c r="B3100" s="7" t="s">
        <v>6845</v>
      </c>
      <c r="C3100" s="6" t="s">
        <v>1496</v>
      </c>
      <c r="D3100" s="8" t="s">
        <v>5323</v>
      </c>
      <c r="E3100" s="6" t="s">
        <v>120</v>
      </c>
      <c r="F3100" s="6" t="s">
        <v>6791</v>
      </c>
    </row>
    <row r="3101" s="1" customFormat="1" ht="30" customHeight="1" spans="1:6">
      <c r="A3101" s="6">
        <v>3100</v>
      </c>
      <c r="B3101" s="7" t="s">
        <v>6846</v>
      </c>
      <c r="C3101" s="6" t="s">
        <v>6847</v>
      </c>
      <c r="D3101" s="8" t="s">
        <v>6799</v>
      </c>
      <c r="E3101" s="6" t="s">
        <v>120</v>
      </c>
      <c r="F3101" s="6" t="s">
        <v>6791</v>
      </c>
    </row>
    <row r="3102" s="1" customFormat="1" ht="30" customHeight="1" spans="1:6">
      <c r="A3102" s="6">
        <v>3101</v>
      </c>
      <c r="B3102" s="7" t="s">
        <v>6848</v>
      </c>
      <c r="C3102" s="6" t="s">
        <v>6849</v>
      </c>
      <c r="D3102" s="8" t="s">
        <v>6796</v>
      </c>
      <c r="E3102" s="6" t="s">
        <v>120</v>
      </c>
      <c r="F3102" s="6" t="s">
        <v>6791</v>
      </c>
    </row>
    <row r="3103" s="1" customFormat="1" ht="30" customHeight="1" spans="1:6">
      <c r="A3103" s="6">
        <v>3102</v>
      </c>
      <c r="B3103" s="7" t="s">
        <v>6850</v>
      </c>
      <c r="C3103" s="6" t="s">
        <v>6851</v>
      </c>
      <c r="D3103" s="8" t="s">
        <v>560</v>
      </c>
      <c r="E3103" s="6" t="s">
        <v>120</v>
      </c>
      <c r="F3103" s="6" t="s">
        <v>6791</v>
      </c>
    </row>
    <row r="3104" s="1" customFormat="1" ht="30" customHeight="1" spans="1:6">
      <c r="A3104" s="6">
        <v>3103</v>
      </c>
      <c r="B3104" s="7" t="s">
        <v>6852</v>
      </c>
      <c r="C3104" s="6" t="s">
        <v>6853</v>
      </c>
      <c r="D3104" s="8" t="s">
        <v>469</v>
      </c>
      <c r="E3104" s="6" t="s">
        <v>120</v>
      </c>
      <c r="F3104" s="6" t="s">
        <v>6791</v>
      </c>
    </row>
    <row r="3105" s="1" customFormat="1" ht="30" customHeight="1" spans="1:6">
      <c r="A3105" s="6">
        <v>3104</v>
      </c>
      <c r="B3105" s="7" t="s">
        <v>6854</v>
      </c>
      <c r="C3105" s="6" t="s">
        <v>6855</v>
      </c>
      <c r="D3105" s="8" t="s">
        <v>6793</v>
      </c>
      <c r="E3105" s="6" t="s">
        <v>120</v>
      </c>
      <c r="F3105" s="6" t="s">
        <v>6791</v>
      </c>
    </row>
    <row r="3106" s="1" customFormat="1" ht="30" customHeight="1" spans="1:6">
      <c r="A3106" s="6">
        <v>3105</v>
      </c>
      <c r="B3106" s="7" t="s">
        <v>6856</v>
      </c>
      <c r="C3106" s="6" t="s">
        <v>6857</v>
      </c>
      <c r="D3106" s="8" t="s">
        <v>1405</v>
      </c>
      <c r="E3106" s="6" t="s">
        <v>120</v>
      </c>
      <c r="F3106" s="6" t="s">
        <v>6791</v>
      </c>
    </row>
    <row r="3107" s="1" customFormat="1" ht="30" customHeight="1" spans="1:6">
      <c r="A3107" s="6">
        <v>3106</v>
      </c>
      <c r="B3107" s="7" t="s">
        <v>6858</v>
      </c>
      <c r="C3107" s="6" t="s">
        <v>6859</v>
      </c>
      <c r="D3107" s="8" t="s">
        <v>305</v>
      </c>
      <c r="E3107" s="6" t="s">
        <v>120</v>
      </c>
      <c r="F3107" s="6" t="s">
        <v>6791</v>
      </c>
    </row>
    <row r="3108" s="1" customFormat="1" ht="30" customHeight="1" spans="1:6">
      <c r="A3108" s="6">
        <v>3107</v>
      </c>
      <c r="B3108" s="7" t="s">
        <v>6860</v>
      </c>
      <c r="C3108" s="6" t="s">
        <v>6861</v>
      </c>
      <c r="D3108" s="8" t="s">
        <v>926</v>
      </c>
      <c r="E3108" s="6" t="s">
        <v>120</v>
      </c>
      <c r="F3108" s="6" t="s">
        <v>6791</v>
      </c>
    </row>
    <row r="3109" s="1" customFormat="1" ht="30" customHeight="1" spans="1:6">
      <c r="A3109" s="6">
        <v>3108</v>
      </c>
      <c r="B3109" s="7" t="s">
        <v>6862</v>
      </c>
      <c r="C3109" s="6" t="s">
        <v>6863</v>
      </c>
      <c r="D3109" s="8" t="s">
        <v>6864</v>
      </c>
      <c r="E3109" s="6" t="s">
        <v>120</v>
      </c>
      <c r="F3109" s="6" t="s">
        <v>6791</v>
      </c>
    </row>
    <row r="3110" s="1" customFormat="1" ht="30" customHeight="1" spans="1:6">
      <c r="A3110" s="6">
        <v>3109</v>
      </c>
      <c r="B3110" s="7" t="s">
        <v>6865</v>
      </c>
      <c r="C3110" s="6" t="s">
        <v>6866</v>
      </c>
      <c r="D3110" s="8" t="s">
        <v>53</v>
      </c>
      <c r="E3110" s="6" t="s">
        <v>120</v>
      </c>
      <c r="F3110" s="6" t="s">
        <v>6791</v>
      </c>
    </row>
    <row r="3111" s="1" customFormat="1" ht="30" customHeight="1" spans="1:6">
      <c r="A3111" s="6">
        <v>3110</v>
      </c>
      <c r="B3111" s="7" t="s">
        <v>6867</v>
      </c>
      <c r="C3111" s="6" t="s">
        <v>6868</v>
      </c>
      <c r="D3111" s="8" t="s">
        <v>6807</v>
      </c>
      <c r="E3111" s="6" t="s">
        <v>120</v>
      </c>
      <c r="F3111" s="6" t="s">
        <v>6791</v>
      </c>
    </row>
    <row r="3112" s="1" customFormat="1" ht="30" customHeight="1" spans="1:6">
      <c r="A3112" s="6">
        <v>3111</v>
      </c>
      <c r="B3112" s="7" t="s">
        <v>6869</v>
      </c>
      <c r="C3112" s="6" t="s">
        <v>6870</v>
      </c>
      <c r="D3112" s="8" t="s">
        <v>598</v>
      </c>
      <c r="E3112" s="6" t="s">
        <v>120</v>
      </c>
      <c r="F3112" s="6" t="s">
        <v>6791</v>
      </c>
    </row>
    <row r="3113" s="1" customFormat="1" ht="30" customHeight="1" spans="1:6">
      <c r="A3113" s="6">
        <v>3112</v>
      </c>
      <c r="B3113" s="7" t="s">
        <v>6871</v>
      </c>
      <c r="C3113" s="6" t="s">
        <v>6872</v>
      </c>
      <c r="D3113" s="8" t="s">
        <v>6799</v>
      </c>
      <c r="E3113" s="6" t="s">
        <v>120</v>
      </c>
      <c r="F3113" s="6" t="s">
        <v>6791</v>
      </c>
    </row>
    <row r="3114" s="1" customFormat="1" ht="30" customHeight="1" spans="1:6">
      <c r="A3114" s="6">
        <v>3113</v>
      </c>
      <c r="B3114" s="7" t="s">
        <v>6873</v>
      </c>
      <c r="C3114" s="6" t="s">
        <v>6874</v>
      </c>
      <c r="D3114" s="8" t="s">
        <v>2602</v>
      </c>
      <c r="E3114" s="6" t="s">
        <v>120</v>
      </c>
      <c r="F3114" s="6" t="s">
        <v>6791</v>
      </c>
    </row>
    <row r="3115" s="1" customFormat="1" ht="30" customHeight="1" spans="1:6">
      <c r="A3115" s="6">
        <v>3114</v>
      </c>
      <c r="B3115" s="7" t="s">
        <v>6875</v>
      </c>
      <c r="C3115" s="6" t="s">
        <v>6876</v>
      </c>
      <c r="D3115" s="8" t="s">
        <v>369</v>
      </c>
      <c r="E3115" s="6" t="s">
        <v>120</v>
      </c>
      <c r="F3115" s="6" t="s">
        <v>6791</v>
      </c>
    </row>
    <row r="3116" s="1" customFormat="1" ht="30" customHeight="1" spans="1:6">
      <c r="A3116" s="6">
        <v>3115</v>
      </c>
      <c r="B3116" s="7" t="s">
        <v>6877</v>
      </c>
      <c r="C3116" s="6" t="s">
        <v>6878</v>
      </c>
      <c r="D3116" s="8" t="s">
        <v>3127</v>
      </c>
      <c r="E3116" s="6" t="s">
        <v>120</v>
      </c>
      <c r="F3116" s="6" t="s">
        <v>6791</v>
      </c>
    </row>
    <row r="3117" s="1" customFormat="1" ht="30" customHeight="1" spans="1:6">
      <c r="A3117" s="6">
        <v>3116</v>
      </c>
      <c r="B3117" s="7" t="s">
        <v>6879</v>
      </c>
      <c r="C3117" s="6" t="s">
        <v>6880</v>
      </c>
      <c r="D3117" s="8" t="s">
        <v>56</v>
      </c>
      <c r="E3117" s="6" t="s">
        <v>120</v>
      </c>
      <c r="F3117" s="6" t="s">
        <v>6791</v>
      </c>
    </row>
    <row r="3118" s="1" customFormat="1" ht="30" customHeight="1" spans="1:6">
      <c r="A3118" s="6">
        <v>3117</v>
      </c>
      <c r="B3118" s="9" t="s">
        <v>6881</v>
      </c>
      <c r="C3118" s="6" t="s">
        <v>6882</v>
      </c>
      <c r="D3118" s="8" t="s">
        <v>6796</v>
      </c>
      <c r="E3118" s="6" t="s">
        <v>120</v>
      </c>
      <c r="F3118" s="6" t="s">
        <v>6791</v>
      </c>
    </row>
    <row r="3119" s="1" customFormat="1" ht="30" customHeight="1" spans="1:6">
      <c r="A3119" s="6">
        <v>3118</v>
      </c>
      <c r="B3119" s="7" t="s">
        <v>6883</v>
      </c>
      <c r="C3119" s="6" t="s">
        <v>4584</v>
      </c>
      <c r="D3119" s="8" t="s">
        <v>1121</v>
      </c>
      <c r="E3119" s="6" t="s">
        <v>120</v>
      </c>
      <c r="F3119" s="6" t="s">
        <v>6791</v>
      </c>
    </row>
    <row r="3120" s="1" customFormat="1" ht="30" customHeight="1" spans="1:6">
      <c r="A3120" s="6">
        <v>3119</v>
      </c>
      <c r="B3120" s="7" t="s">
        <v>6884</v>
      </c>
      <c r="C3120" s="6" t="s">
        <v>6885</v>
      </c>
      <c r="D3120" s="8" t="s">
        <v>6886</v>
      </c>
      <c r="E3120" s="6" t="s">
        <v>120</v>
      </c>
      <c r="F3120" s="6" t="s">
        <v>6791</v>
      </c>
    </row>
    <row r="3121" s="1" customFormat="1" ht="30" customHeight="1" spans="1:6">
      <c r="A3121" s="6">
        <v>3120</v>
      </c>
      <c r="B3121" s="7" t="s">
        <v>6887</v>
      </c>
      <c r="C3121" s="6" t="s">
        <v>6888</v>
      </c>
      <c r="D3121" s="8" t="s">
        <v>939</v>
      </c>
      <c r="E3121" s="6" t="s">
        <v>120</v>
      </c>
      <c r="F3121" s="6" t="s">
        <v>6791</v>
      </c>
    </row>
    <row r="3122" s="1" customFormat="1" ht="30" customHeight="1" spans="1:6">
      <c r="A3122" s="6">
        <v>3121</v>
      </c>
      <c r="B3122" s="7" t="s">
        <v>6889</v>
      </c>
      <c r="C3122" s="6" t="s">
        <v>6890</v>
      </c>
      <c r="D3122" s="8" t="s">
        <v>598</v>
      </c>
      <c r="E3122" s="6" t="s">
        <v>120</v>
      </c>
      <c r="F3122" s="6" t="s">
        <v>6791</v>
      </c>
    </row>
    <row r="3123" s="1" customFormat="1" ht="30" customHeight="1" spans="1:6">
      <c r="A3123" s="6">
        <v>3122</v>
      </c>
      <c r="B3123" s="7" t="s">
        <v>6891</v>
      </c>
      <c r="C3123" s="6" t="s">
        <v>6892</v>
      </c>
      <c r="D3123" s="8" t="s">
        <v>6799</v>
      </c>
      <c r="E3123" s="6" t="s">
        <v>120</v>
      </c>
      <c r="F3123" s="6" t="s">
        <v>6791</v>
      </c>
    </row>
    <row r="3124" s="1" customFormat="1" ht="30" customHeight="1" spans="1:6">
      <c r="A3124" s="6">
        <v>3123</v>
      </c>
      <c r="B3124" s="7" t="s">
        <v>6893</v>
      </c>
      <c r="C3124" s="6" t="s">
        <v>6894</v>
      </c>
      <c r="D3124" s="8" t="s">
        <v>4949</v>
      </c>
      <c r="E3124" s="6" t="s">
        <v>120</v>
      </c>
      <c r="F3124" s="6" t="s">
        <v>6791</v>
      </c>
    </row>
    <row r="3125" s="1" customFormat="1" ht="30" customHeight="1" spans="1:6">
      <c r="A3125" s="6">
        <v>3124</v>
      </c>
      <c r="B3125" s="7" t="s">
        <v>6895</v>
      </c>
      <c r="C3125" s="6" t="s">
        <v>6896</v>
      </c>
      <c r="D3125" s="8" t="s">
        <v>456</v>
      </c>
      <c r="E3125" s="6" t="s">
        <v>120</v>
      </c>
      <c r="F3125" s="6" t="s">
        <v>6791</v>
      </c>
    </row>
    <row r="3126" s="1" customFormat="1" ht="30" customHeight="1" spans="1:6">
      <c r="A3126" s="6">
        <v>3125</v>
      </c>
      <c r="B3126" s="7" t="s">
        <v>6897</v>
      </c>
      <c r="C3126" s="6" t="s">
        <v>6898</v>
      </c>
      <c r="D3126" s="8" t="s">
        <v>3759</v>
      </c>
      <c r="E3126" s="6" t="s">
        <v>120</v>
      </c>
      <c r="F3126" s="6" t="s">
        <v>6791</v>
      </c>
    </row>
    <row r="3127" s="1" customFormat="1" ht="30" customHeight="1" spans="1:6">
      <c r="A3127" s="6">
        <v>3126</v>
      </c>
      <c r="B3127" s="7" t="s">
        <v>6899</v>
      </c>
      <c r="C3127" s="6" t="s">
        <v>6900</v>
      </c>
      <c r="D3127" s="8" t="s">
        <v>132</v>
      </c>
      <c r="E3127" s="6" t="s">
        <v>120</v>
      </c>
      <c r="F3127" s="6" t="s">
        <v>6791</v>
      </c>
    </row>
    <row r="3128" s="1" customFormat="1" ht="30" customHeight="1" spans="1:6">
      <c r="A3128" s="6">
        <v>3127</v>
      </c>
      <c r="B3128" s="7" t="s">
        <v>6901</v>
      </c>
      <c r="C3128" s="6" t="s">
        <v>6902</v>
      </c>
      <c r="D3128" s="8" t="s">
        <v>6903</v>
      </c>
      <c r="E3128" s="6" t="s">
        <v>120</v>
      </c>
      <c r="F3128" s="6" t="s">
        <v>6791</v>
      </c>
    </row>
    <row r="3129" s="1" customFormat="1" ht="30" customHeight="1" spans="1:6">
      <c r="A3129" s="6">
        <v>3128</v>
      </c>
      <c r="B3129" s="7" t="s">
        <v>6904</v>
      </c>
      <c r="C3129" s="6" t="s">
        <v>6905</v>
      </c>
      <c r="D3129" s="8" t="s">
        <v>1139</v>
      </c>
      <c r="E3129" s="6" t="s">
        <v>120</v>
      </c>
      <c r="F3129" s="6" t="s">
        <v>6791</v>
      </c>
    </row>
    <row r="3130" s="1" customFormat="1" ht="30" customHeight="1" spans="1:6">
      <c r="A3130" s="6">
        <v>3129</v>
      </c>
      <c r="B3130" s="7" t="s">
        <v>6906</v>
      </c>
      <c r="C3130" s="6" t="s">
        <v>6907</v>
      </c>
      <c r="D3130" s="8" t="s">
        <v>117</v>
      </c>
      <c r="E3130" s="6" t="s">
        <v>120</v>
      </c>
      <c r="F3130" s="6" t="s">
        <v>6791</v>
      </c>
    </row>
    <row r="3131" s="1" customFormat="1" ht="30" customHeight="1" spans="1:6">
      <c r="A3131" s="6">
        <v>3130</v>
      </c>
      <c r="B3131" s="7" t="s">
        <v>6908</v>
      </c>
      <c r="C3131" s="6" t="s">
        <v>6909</v>
      </c>
      <c r="D3131" s="8" t="s">
        <v>6618</v>
      </c>
      <c r="E3131" s="6" t="s">
        <v>120</v>
      </c>
      <c r="F3131" s="6" t="s">
        <v>6791</v>
      </c>
    </row>
    <row r="3132" s="1" customFormat="1" ht="30" customHeight="1" spans="1:6">
      <c r="A3132" s="6">
        <v>3131</v>
      </c>
      <c r="B3132" s="7" t="s">
        <v>6910</v>
      </c>
      <c r="C3132" s="6" t="s">
        <v>6911</v>
      </c>
      <c r="D3132" s="8" t="s">
        <v>6912</v>
      </c>
      <c r="E3132" s="6" t="s">
        <v>120</v>
      </c>
      <c r="F3132" s="6" t="s">
        <v>6791</v>
      </c>
    </row>
    <row r="3133" s="1" customFormat="1" ht="30" customHeight="1" spans="1:6">
      <c r="A3133" s="6">
        <v>3132</v>
      </c>
      <c r="B3133" s="7" t="s">
        <v>6913</v>
      </c>
      <c r="C3133" s="6" t="s">
        <v>6914</v>
      </c>
      <c r="D3133" s="8" t="s">
        <v>1649</v>
      </c>
      <c r="E3133" s="6" t="s">
        <v>120</v>
      </c>
      <c r="F3133" s="6" t="s">
        <v>6791</v>
      </c>
    </row>
    <row r="3134" s="1" customFormat="1" ht="30" customHeight="1" spans="1:6">
      <c r="A3134" s="6">
        <v>3133</v>
      </c>
      <c r="B3134" s="7" t="s">
        <v>6915</v>
      </c>
      <c r="C3134" s="6" t="s">
        <v>6916</v>
      </c>
      <c r="D3134" s="8" t="s">
        <v>1312</v>
      </c>
      <c r="E3134" s="6" t="s">
        <v>120</v>
      </c>
      <c r="F3134" s="6" t="s">
        <v>6791</v>
      </c>
    </row>
    <row r="3135" s="1" customFormat="1" ht="30" customHeight="1" spans="1:6">
      <c r="A3135" s="6">
        <v>3134</v>
      </c>
      <c r="B3135" s="7" t="s">
        <v>6917</v>
      </c>
      <c r="C3135" s="6" t="s">
        <v>6918</v>
      </c>
      <c r="D3135" s="8" t="s">
        <v>6919</v>
      </c>
      <c r="E3135" s="6" t="s">
        <v>120</v>
      </c>
      <c r="F3135" s="6" t="s">
        <v>6791</v>
      </c>
    </row>
    <row r="3136" s="1" customFormat="1" ht="30" customHeight="1" spans="1:6">
      <c r="A3136" s="6">
        <v>3135</v>
      </c>
      <c r="B3136" s="7" t="s">
        <v>6920</v>
      </c>
      <c r="C3136" s="6" t="s">
        <v>6921</v>
      </c>
      <c r="D3136" s="8" t="s">
        <v>6790</v>
      </c>
      <c r="E3136" s="6" t="s">
        <v>120</v>
      </c>
      <c r="F3136" s="6" t="s">
        <v>6791</v>
      </c>
    </row>
    <row r="3137" s="1" customFormat="1" ht="30" customHeight="1" spans="1:6">
      <c r="A3137" s="6">
        <v>3136</v>
      </c>
      <c r="B3137" s="7" t="s">
        <v>6922</v>
      </c>
      <c r="C3137" s="6" t="s">
        <v>6923</v>
      </c>
      <c r="D3137" s="8" t="s">
        <v>56</v>
      </c>
      <c r="E3137" s="6" t="s">
        <v>120</v>
      </c>
      <c r="F3137" s="6" t="s">
        <v>6791</v>
      </c>
    </row>
    <row r="3138" s="1" customFormat="1" ht="30" customHeight="1" spans="1:6">
      <c r="A3138" s="6">
        <v>3137</v>
      </c>
      <c r="B3138" s="7" t="s">
        <v>6924</v>
      </c>
      <c r="C3138" s="6" t="s">
        <v>6925</v>
      </c>
      <c r="D3138" s="8" t="s">
        <v>430</v>
      </c>
      <c r="E3138" s="6" t="s">
        <v>120</v>
      </c>
      <c r="F3138" s="6" t="s">
        <v>6791</v>
      </c>
    </row>
    <row r="3139" s="1" customFormat="1" ht="30" customHeight="1" spans="1:6">
      <c r="A3139" s="6">
        <v>3138</v>
      </c>
      <c r="B3139" s="7" t="s">
        <v>6926</v>
      </c>
      <c r="C3139" s="6" t="s">
        <v>6927</v>
      </c>
      <c r="D3139" s="8" t="s">
        <v>123</v>
      </c>
      <c r="E3139" s="6" t="s">
        <v>120</v>
      </c>
      <c r="F3139" s="6" t="s">
        <v>6791</v>
      </c>
    </row>
    <row r="3140" s="1" customFormat="1" ht="30" customHeight="1" spans="1:6">
      <c r="A3140" s="6">
        <v>3139</v>
      </c>
      <c r="B3140" s="7" t="s">
        <v>6928</v>
      </c>
      <c r="C3140" s="6" t="s">
        <v>6929</v>
      </c>
      <c r="D3140" s="8" t="s">
        <v>168</v>
      </c>
      <c r="E3140" s="6" t="s">
        <v>120</v>
      </c>
      <c r="F3140" s="6" t="s">
        <v>6791</v>
      </c>
    </row>
    <row r="3141" s="1" customFormat="1" ht="30" customHeight="1" spans="1:6">
      <c r="A3141" s="6">
        <v>3140</v>
      </c>
      <c r="B3141" s="7" t="s">
        <v>6930</v>
      </c>
      <c r="C3141" s="6" t="s">
        <v>1568</v>
      </c>
      <c r="D3141" s="8" t="s">
        <v>926</v>
      </c>
      <c r="E3141" s="6" t="s">
        <v>120</v>
      </c>
      <c r="F3141" s="6" t="s">
        <v>6791</v>
      </c>
    </row>
    <row r="3142" s="1" customFormat="1" ht="30" customHeight="1" spans="1:6">
      <c r="A3142" s="6">
        <v>3141</v>
      </c>
      <c r="B3142" s="7" t="s">
        <v>6931</v>
      </c>
      <c r="C3142" s="6" t="s">
        <v>6932</v>
      </c>
      <c r="D3142" s="8" t="s">
        <v>2563</v>
      </c>
      <c r="E3142" s="6" t="s">
        <v>120</v>
      </c>
      <c r="F3142" s="6" t="s">
        <v>6791</v>
      </c>
    </row>
    <row r="3143" s="1" customFormat="1" ht="30" customHeight="1" spans="1:6">
      <c r="A3143" s="6">
        <v>3142</v>
      </c>
      <c r="B3143" s="7" t="s">
        <v>6933</v>
      </c>
      <c r="C3143" s="6" t="s">
        <v>6934</v>
      </c>
      <c r="D3143" s="8" t="s">
        <v>6807</v>
      </c>
      <c r="E3143" s="6" t="s">
        <v>120</v>
      </c>
      <c r="F3143" s="6" t="s">
        <v>6791</v>
      </c>
    </row>
    <row r="3144" s="1" customFormat="1" ht="30" customHeight="1" spans="1:6">
      <c r="A3144" s="6">
        <v>3143</v>
      </c>
      <c r="B3144" s="7" t="s">
        <v>6935</v>
      </c>
      <c r="C3144" s="6" t="s">
        <v>4168</v>
      </c>
      <c r="D3144" s="8" t="s">
        <v>932</v>
      </c>
      <c r="E3144" s="6" t="s">
        <v>120</v>
      </c>
      <c r="F3144" s="6" t="s">
        <v>6791</v>
      </c>
    </row>
    <row r="3145" s="1" customFormat="1" ht="30" customHeight="1" spans="1:6">
      <c r="A3145" s="6">
        <v>3144</v>
      </c>
      <c r="B3145" s="7" t="s">
        <v>6936</v>
      </c>
      <c r="C3145" s="6" t="s">
        <v>6937</v>
      </c>
      <c r="D3145" s="8" t="s">
        <v>369</v>
      </c>
      <c r="E3145" s="6" t="s">
        <v>120</v>
      </c>
      <c r="F3145" s="6" t="s">
        <v>6791</v>
      </c>
    </row>
    <row r="3146" s="1" customFormat="1" ht="30" customHeight="1" spans="1:6">
      <c r="A3146" s="6">
        <v>3145</v>
      </c>
      <c r="B3146" s="7" t="s">
        <v>6938</v>
      </c>
      <c r="C3146" s="6" t="s">
        <v>6939</v>
      </c>
      <c r="D3146" s="8" t="s">
        <v>3952</v>
      </c>
      <c r="E3146" s="6" t="s">
        <v>120</v>
      </c>
      <c r="F3146" s="6" t="s">
        <v>6791</v>
      </c>
    </row>
    <row r="3147" s="1" customFormat="1" ht="30" customHeight="1" spans="1:6">
      <c r="A3147" s="6">
        <v>3146</v>
      </c>
      <c r="B3147" s="7" t="s">
        <v>6940</v>
      </c>
      <c r="C3147" s="6" t="s">
        <v>6941</v>
      </c>
      <c r="D3147" s="8" t="s">
        <v>6796</v>
      </c>
      <c r="E3147" s="6" t="s">
        <v>120</v>
      </c>
      <c r="F3147" s="6" t="s">
        <v>6791</v>
      </c>
    </row>
    <row r="3148" s="1" customFormat="1" ht="30" customHeight="1" spans="1:6">
      <c r="A3148" s="6">
        <v>3147</v>
      </c>
      <c r="B3148" s="7" t="s">
        <v>6942</v>
      </c>
      <c r="C3148" s="6" t="s">
        <v>6943</v>
      </c>
      <c r="D3148" s="8" t="s">
        <v>6826</v>
      </c>
      <c r="E3148" s="6" t="s">
        <v>120</v>
      </c>
      <c r="F3148" s="6" t="s">
        <v>6791</v>
      </c>
    </row>
    <row r="3149" s="1" customFormat="1" ht="30" customHeight="1" spans="1:6">
      <c r="A3149" s="6">
        <v>3148</v>
      </c>
      <c r="B3149" s="7" t="s">
        <v>6944</v>
      </c>
      <c r="C3149" s="6" t="s">
        <v>6945</v>
      </c>
      <c r="D3149" s="8" t="s">
        <v>566</v>
      </c>
      <c r="E3149" s="6" t="s">
        <v>120</v>
      </c>
      <c r="F3149" s="6" t="s">
        <v>6791</v>
      </c>
    </row>
    <row r="3150" s="1" customFormat="1" ht="30" customHeight="1" spans="1:6">
      <c r="A3150" s="6">
        <v>3149</v>
      </c>
      <c r="B3150" s="7" t="s">
        <v>6946</v>
      </c>
      <c r="C3150" s="6" t="s">
        <v>6947</v>
      </c>
      <c r="D3150" s="8" t="s">
        <v>560</v>
      </c>
      <c r="E3150" s="6" t="s">
        <v>120</v>
      </c>
      <c r="F3150" s="6" t="s">
        <v>6791</v>
      </c>
    </row>
    <row r="3151" s="1" customFormat="1" ht="30" customHeight="1" spans="1:6">
      <c r="A3151" s="6">
        <v>3150</v>
      </c>
      <c r="B3151" s="7" t="s">
        <v>6948</v>
      </c>
      <c r="C3151" s="6" t="s">
        <v>6949</v>
      </c>
      <c r="D3151" s="8" t="s">
        <v>1283</v>
      </c>
      <c r="E3151" s="6" t="s">
        <v>120</v>
      </c>
      <c r="F3151" s="6" t="s">
        <v>6791</v>
      </c>
    </row>
    <row r="3152" s="1" customFormat="1" ht="30" customHeight="1" spans="1:6">
      <c r="A3152" s="6">
        <v>3151</v>
      </c>
      <c r="B3152" s="7" t="s">
        <v>6950</v>
      </c>
      <c r="C3152" s="6" t="s">
        <v>6951</v>
      </c>
      <c r="D3152" s="8" t="s">
        <v>1014</v>
      </c>
      <c r="E3152" s="6" t="s">
        <v>120</v>
      </c>
      <c r="F3152" s="6" t="s">
        <v>6791</v>
      </c>
    </row>
    <row r="3153" s="1" customFormat="1" ht="30" customHeight="1" spans="1:6">
      <c r="A3153" s="6">
        <v>3152</v>
      </c>
      <c r="B3153" s="7" t="s">
        <v>6952</v>
      </c>
      <c r="C3153" s="6" t="s">
        <v>6953</v>
      </c>
      <c r="D3153" s="8" t="s">
        <v>430</v>
      </c>
      <c r="E3153" s="6" t="s">
        <v>120</v>
      </c>
      <c r="F3153" s="6" t="s">
        <v>6791</v>
      </c>
    </row>
    <row r="3154" s="1" customFormat="1" ht="30" customHeight="1" spans="1:6">
      <c r="A3154" s="6">
        <v>3153</v>
      </c>
      <c r="B3154" s="7" t="s">
        <v>6954</v>
      </c>
      <c r="C3154" s="6" t="s">
        <v>1046</v>
      </c>
      <c r="D3154" s="8" t="s">
        <v>881</v>
      </c>
      <c r="E3154" s="6" t="s">
        <v>120</v>
      </c>
      <c r="F3154" s="6" t="s">
        <v>6791</v>
      </c>
    </row>
    <row r="3155" s="1" customFormat="1" ht="30" customHeight="1" spans="1:6">
      <c r="A3155" s="6">
        <v>3154</v>
      </c>
      <c r="B3155" s="7" t="s">
        <v>6955</v>
      </c>
      <c r="C3155" s="6" t="s">
        <v>6956</v>
      </c>
      <c r="D3155" s="8" t="s">
        <v>3132</v>
      </c>
      <c r="E3155" s="6" t="s">
        <v>120</v>
      </c>
      <c r="F3155" s="6" t="s">
        <v>6791</v>
      </c>
    </row>
    <row r="3156" s="1" customFormat="1" ht="30" customHeight="1" spans="1:6">
      <c r="A3156" s="6">
        <v>3155</v>
      </c>
      <c r="B3156" s="7" t="s">
        <v>6957</v>
      </c>
      <c r="C3156" s="6" t="s">
        <v>6958</v>
      </c>
      <c r="D3156" s="8" t="s">
        <v>6826</v>
      </c>
      <c r="E3156" s="6" t="s">
        <v>120</v>
      </c>
      <c r="F3156" s="6" t="s">
        <v>6791</v>
      </c>
    </row>
    <row r="3157" s="1" customFormat="1" ht="30" customHeight="1" spans="1:6">
      <c r="A3157" s="6">
        <v>3156</v>
      </c>
      <c r="B3157" s="7" t="s">
        <v>6959</v>
      </c>
      <c r="C3157" s="6" t="s">
        <v>6960</v>
      </c>
      <c r="D3157" s="8" t="s">
        <v>6826</v>
      </c>
      <c r="E3157" s="6" t="s">
        <v>120</v>
      </c>
      <c r="F3157" s="6" t="s">
        <v>6791</v>
      </c>
    </row>
    <row r="3158" s="1" customFormat="1" ht="30" customHeight="1" spans="1:6">
      <c r="A3158" s="6">
        <v>3157</v>
      </c>
      <c r="B3158" s="7" t="s">
        <v>6961</v>
      </c>
      <c r="C3158" s="6" t="s">
        <v>6962</v>
      </c>
      <c r="D3158" s="8" t="s">
        <v>114</v>
      </c>
      <c r="E3158" s="6" t="s">
        <v>120</v>
      </c>
      <c r="F3158" s="6" t="s">
        <v>6791</v>
      </c>
    </row>
    <row r="3159" s="1" customFormat="1" ht="30" customHeight="1" spans="1:6">
      <c r="A3159" s="6">
        <v>3158</v>
      </c>
      <c r="B3159" s="9" t="s">
        <v>6963</v>
      </c>
      <c r="C3159" s="6" t="s">
        <v>6964</v>
      </c>
      <c r="D3159" s="8" t="s">
        <v>3127</v>
      </c>
      <c r="E3159" s="6" t="s">
        <v>120</v>
      </c>
      <c r="F3159" s="6" t="s">
        <v>6791</v>
      </c>
    </row>
    <row r="3160" s="1" customFormat="1" ht="30" customHeight="1" spans="1:6">
      <c r="A3160" s="6">
        <v>3159</v>
      </c>
      <c r="B3160" s="7" t="s">
        <v>6965</v>
      </c>
      <c r="C3160" s="6" t="s">
        <v>6966</v>
      </c>
      <c r="D3160" s="8" t="s">
        <v>3127</v>
      </c>
      <c r="E3160" s="6" t="s">
        <v>120</v>
      </c>
      <c r="F3160" s="6" t="s">
        <v>6791</v>
      </c>
    </row>
    <row r="3161" s="1" customFormat="1" ht="30" customHeight="1" spans="1:6">
      <c r="A3161" s="6">
        <v>3160</v>
      </c>
      <c r="B3161" s="7" t="s">
        <v>6967</v>
      </c>
      <c r="C3161" s="6" t="s">
        <v>6968</v>
      </c>
      <c r="D3161" s="8" t="s">
        <v>144</v>
      </c>
      <c r="E3161" s="6" t="s">
        <v>120</v>
      </c>
      <c r="F3161" s="6" t="s">
        <v>6791</v>
      </c>
    </row>
    <row r="3162" s="1" customFormat="1" ht="30" customHeight="1" spans="1:6">
      <c r="A3162" s="6">
        <v>3161</v>
      </c>
      <c r="B3162" s="7" t="s">
        <v>6969</v>
      </c>
      <c r="C3162" s="6" t="s">
        <v>6970</v>
      </c>
      <c r="D3162" s="8" t="s">
        <v>609</v>
      </c>
      <c r="E3162" s="6" t="s">
        <v>120</v>
      </c>
      <c r="F3162" s="6" t="s">
        <v>6791</v>
      </c>
    </row>
    <row r="3163" s="1" customFormat="1" ht="30" customHeight="1" spans="1:6">
      <c r="A3163" s="6">
        <v>3162</v>
      </c>
      <c r="B3163" s="7" t="s">
        <v>6971</v>
      </c>
      <c r="C3163" s="6" t="s">
        <v>6972</v>
      </c>
      <c r="D3163" s="8" t="s">
        <v>4801</v>
      </c>
      <c r="E3163" s="6" t="s">
        <v>120</v>
      </c>
      <c r="F3163" s="6" t="s">
        <v>6791</v>
      </c>
    </row>
    <row r="3164" s="1" customFormat="1" ht="30" customHeight="1" spans="1:6">
      <c r="A3164" s="6">
        <v>3163</v>
      </c>
      <c r="B3164" s="7" t="s">
        <v>6973</v>
      </c>
      <c r="C3164" s="6" t="s">
        <v>6974</v>
      </c>
      <c r="D3164" s="8" t="s">
        <v>53</v>
      </c>
      <c r="E3164" s="6" t="s">
        <v>120</v>
      </c>
      <c r="F3164" s="6" t="s">
        <v>6791</v>
      </c>
    </row>
    <row r="3165" s="1" customFormat="1" ht="30" customHeight="1" spans="1:6">
      <c r="A3165" s="6">
        <v>3164</v>
      </c>
      <c r="B3165" s="7" t="s">
        <v>6975</v>
      </c>
      <c r="C3165" s="6" t="s">
        <v>6976</v>
      </c>
      <c r="D3165" s="8" t="s">
        <v>6796</v>
      </c>
      <c r="E3165" s="6" t="s">
        <v>120</v>
      </c>
      <c r="F3165" s="6" t="s">
        <v>6791</v>
      </c>
    </row>
    <row r="3166" s="1" customFormat="1" ht="30" customHeight="1" spans="1:6">
      <c r="A3166" s="6">
        <v>3165</v>
      </c>
      <c r="B3166" s="7" t="s">
        <v>6977</v>
      </c>
      <c r="C3166" s="6" t="s">
        <v>6978</v>
      </c>
      <c r="D3166" s="8" t="s">
        <v>65</v>
      </c>
      <c r="E3166" s="6" t="s">
        <v>120</v>
      </c>
      <c r="F3166" s="6" t="s">
        <v>6791</v>
      </c>
    </row>
    <row r="3167" s="1" customFormat="1" ht="30" customHeight="1" spans="1:6">
      <c r="A3167" s="6">
        <v>3166</v>
      </c>
      <c r="B3167" s="9" t="s">
        <v>6979</v>
      </c>
      <c r="C3167" s="6" t="s">
        <v>6980</v>
      </c>
      <c r="D3167" s="8" t="s">
        <v>1040</v>
      </c>
      <c r="E3167" s="6" t="s">
        <v>120</v>
      </c>
      <c r="F3167" s="6" t="s">
        <v>6791</v>
      </c>
    </row>
    <row r="3168" s="1" customFormat="1" ht="30" customHeight="1" spans="1:6">
      <c r="A3168" s="6">
        <v>3167</v>
      </c>
      <c r="B3168" s="7" t="s">
        <v>6981</v>
      </c>
      <c r="C3168" s="6" t="s">
        <v>6982</v>
      </c>
      <c r="D3168" s="8" t="s">
        <v>6790</v>
      </c>
      <c r="E3168" s="6" t="s">
        <v>120</v>
      </c>
      <c r="F3168" s="6" t="s">
        <v>6791</v>
      </c>
    </row>
    <row r="3169" s="1" customFormat="1" ht="30" customHeight="1" spans="1:6">
      <c r="A3169" s="6">
        <v>3168</v>
      </c>
      <c r="B3169" s="7" t="s">
        <v>6983</v>
      </c>
      <c r="C3169" s="6" t="s">
        <v>6984</v>
      </c>
      <c r="D3169" s="8" t="s">
        <v>899</v>
      </c>
      <c r="E3169" s="6" t="s">
        <v>120</v>
      </c>
      <c r="F3169" s="6" t="s">
        <v>6791</v>
      </c>
    </row>
    <row r="3170" s="1" customFormat="1" ht="30" customHeight="1" spans="1:6">
      <c r="A3170" s="6">
        <v>3169</v>
      </c>
      <c r="B3170" s="7" t="s">
        <v>6985</v>
      </c>
      <c r="C3170" s="6" t="s">
        <v>6986</v>
      </c>
      <c r="D3170" s="8" t="s">
        <v>6987</v>
      </c>
      <c r="E3170" s="6" t="s">
        <v>120</v>
      </c>
      <c r="F3170" s="6" t="s">
        <v>6791</v>
      </c>
    </row>
    <row r="3171" s="1" customFormat="1" ht="30" customHeight="1" spans="1:6">
      <c r="A3171" s="6">
        <v>3170</v>
      </c>
      <c r="B3171" s="7" t="s">
        <v>6988</v>
      </c>
      <c r="C3171" s="6" t="s">
        <v>6989</v>
      </c>
      <c r="D3171" s="8" t="s">
        <v>6990</v>
      </c>
      <c r="E3171" s="6" t="s">
        <v>120</v>
      </c>
      <c r="F3171" s="6" t="s">
        <v>6791</v>
      </c>
    </row>
    <row r="3172" s="1" customFormat="1" ht="30" customHeight="1" spans="1:6">
      <c r="A3172" s="6">
        <v>3171</v>
      </c>
      <c r="B3172" s="7" t="s">
        <v>6991</v>
      </c>
      <c r="C3172" s="6" t="s">
        <v>6992</v>
      </c>
      <c r="D3172" s="8" t="s">
        <v>412</v>
      </c>
      <c r="E3172" s="6" t="s">
        <v>120</v>
      </c>
      <c r="F3172" s="6" t="s">
        <v>6791</v>
      </c>
    </row>
    <row r="3173" s="1" customFormat="1" ht="30" customHeight="1" spans="1:6">
      <c r="A3173" s="6">
        <v>3172</v>
      </c>
      <c r="B3173" s="7" t="s">
        <v>6993</v>
      </c>
      <c r="C3173" s="6" t="s">
        <v>6994</v>
      </c>
      <c r="D3173" s="8" t="s">
        <v>1220</v>
      </c>
      <c r="E3173" s="6" t="s">
        <v>120</v>
      </c>
      <c r="F3173" s="6" t="s">
        <v>6791</v>
      </c>
    </row>
    <row r="3174" s="1" customFormat="1" ht="30" customHeight="1" spans="1:6">
      <c r="A3174" s="6">
        <v>3173</v>
      </c>
      <c r="B3174" s="7" t="s">
        <v>6995</v>
      </c>
      <c r="C3174" s="6" t="s">
        <v>6996</v>
      </c>
      <c r="D3174" s="8" t="s">
        <v>337</v>
      </c>
      <c r="E3174" s="6" t="s">
        <v>120</v>
      </c>
      <c r="F3174" s="6" t="s">
        <v>6791</v>
      </c>
    </row>
    <row r="3175" s="1" customFormat="1" ht="30" customHeight="1" spans="1:6">
      <c r="A3175" s="6">
        <v>3174</v>
      </c>
      <c r="B3175" s="7" t="s">
        <v>6997</v>
      </c>
      <c r="C3175" s="6" t="s">
        <v>6998</v>
      </c>
      <c r="D3175" s="8" t="s">
        <v>348</v>
      </c>
      <c r="E3175" s="6" t="s">
        <v>120</v>
      </c>
      <c r="F3175" s="6" t="s">
        <v>6791</v>
      </c>
    </row>
    <row r="3176" s="1" customFormat="1" ht="30" customHeight="1" spans="1:6">
      <c r="A3176" s="6">
        <v>3175</v>
      </c>
      <c r="B3176" s="7" t="s">
        <v>6999</v>
      </c>
      <c r="C3176" s="6" t="s">
        <v>7000</v>
      </c>
      <c r="D3176" s="8" t="s">
        <v>1306</v>
      </c>
      <c r="E3176" s="6" t="s">
        <v>120</v>
      </c>
      <c r="F3176" s="6" t="s">
        <v>6791</v>
      </c>
    </row>
    <row r="3177" s="1" customFormat="1" ht="30" customHeight="1" spans="1:6">
      <c r="A3177" s="6">
        <v>3176</v>
      </c>
      <c r="B3177" s="7" t="s">
        <v>7001</v>
      </c>
      <c r="C3177" s="6" t="s">
        <v>3992</v>
      </c>
      <c r="D3177" s="8" t="s">
        <v>560</v>
      </c>
      <c r="E3177" s="6" t="s">
        <v>120</v>
      </c>
      <c r="F3177" s="6" t="s">
        <v>6791</v>
      </c>
    </row>
    <row r="3178" s="1" customFormat="1" ht="30" customHeight="1" spans="1:6">
      <c r="A3178" s="6">
        <v>3177</v>
      </c>
      <c r="B3178" s="7" t="s">
        <v>7002</v>
      </c>
      <c r="C3178" s="6" t="s">
        <v>7003</v>
      </c>
      <c r="D3178" s="8" t="s">
        <v>629</v>
      </c>
      <c r="E3178" s="6" t="s">
        <v>120</v>
      </c>
      <c r="F3178" s="6" t="s">
        <v>6791</v>
      </c>
    </row>
    <row r="3179" s="1" customFormat="1" ht="30" customHeight="1" spans="1:6">
      <c r="A3179" s="6">
        <v>3178</v>
      </c>
      <c r="B3179" s="7" t="s">
        <v>7004</v>
      </c>
      <c r="C3179" s="6" t="s">
        <v>6013</v>
      </c>
      <c r="D3179" s="8" t="s">
        <v>1139</v>
      </c>
      <c r="E3179" s="6" t="s">
        <v>120</v>
      </c>
      <c r="F3179" s="6" t="s">
        <v>6791</v>
      </c>
    </row>
    <row r="3180" s="1" customFormat="1" ht="30" customHeight="1" spans="1:6">
      <c r="A3180" s="6">
        <v>3179</v>
      </c>
      <c r="B3180" s="7" t="s">
        <v>7005</v>
      </c>
      <c r="C3180" s="6" t="s">
        <v>4388</v>
      </c>
      <c r="D3180" s="8" t="s">
        <v>6796</v>
      </c>
      <c r="E3180" s="6" t="s">
        <v>120</v>
      </c>
      <c r="F3180" s="6" t="s">
        <v>6791</v>
      </c>
    </row>
    <row r="3181" s="1" customFormat="1" ht="30" customHeight="1" spans="1:6">
      <c r="A3181" s="6">
        <v>3180</v>
      </c>
      <c r="B3181" s="7" t="s">
        <v>7006</v>
      </c>
      <c r="C3181" s="6" t="s">
        <v>6491</v>
      </c>
      <c r="D3181" s="8" t="s">
        <v>257</v>
      </c>
      <c r="E3181" s="6" t="s">
        <v>120</v>
      </c>
      <c r="F3181" s="6" t="s">
        <v>6791</v>
      </c>
    </row>
    <row r="3182" s="1" customFormat="1" ht="30" customHeight="1" spans="1:6">
      <c r="A3182" s="6">
        <v>3181</v>
      </c>
      <c r="B3182" s="7" t="s">
        <v>7007</v>
      </c>
      <c r="C3182" s="6" t="s">
        <v>7008</v>
      </c>
      <c r="D3182" s="8" t="s">
        <v>53</v>
      </c>
      <c r="E3182" s="6" t="s">
        <v>120</v>
      </c>
      <c r="F3182" s="6" t="s">
        <v>6791</v>
      </c>
    </row>
    <row r="3183" s="1" customFormat="1" ht="30" customHeight="1" spans="1:6">
      <c r="A3183" s="6">
        <v>3182</v>
      </c>
      <c r="B3183" s="7" t="s">
        <v>7009</v>
      </c>
      <c r="C3183" s="6" t="s">
        <v>7010</v>
      </c>
      <c r="D3183" s="8" t="s">
        <v>6826</v>
      </c>
      <c r="E3183" s="6" t="s">
        <v>120</v>
      </c>
      <c r="F3183" s="6" t="s">
        <v>6791</v>
      </c>
    </row>
    <row r="3184" s="1" customFormat="1" ht="30" customHeight="1" spans="1:6">
      <c r="A3184" s="6">
        <v>3183</v>
      </c>
      <c r="B3184" s="7" t="s">
        <v>7011</v>
      </c>
      <c r="C3184" s="6" t="s">
        <v>7012</v>
      </c>
      <c r="D3184" s="8" t="s">
        <v>6807</v>
      </c>
      <c r="E3184" s="6" t="s">
        <v>120</v>
      </c>
      <c r="F3184" s="6" t="s">
        <v>6791</v>
      </c>
    </row>
    <row r="3185" s="1" customFormat="1" ht="30" customHeight="1" spans="1:6">
      <c r="A3185" s="6">
        <v>3184</v>
      </c>
      <c r="B3185" s="7" t="s">
        <v>7013</v>
      </c>
      <c r="C3185" s="6" t="s">
        <v>7014</v>
      </c>
      <c r="D3185" s="8" t="s">
        <v>6837</v>
      </c>
      <c r="E3185" s="6" t="s">
        <v>120</v>
      </c>
      <c r="F3185" s="6" t="s">
        <v>6791</v>
      </c>
    </row>
    <row r="3186" s="1" customFormat="1" ht="30" customHeight="1" spans="1:6">
      <c r="A3186" s="6">
        <v>3185</v>
      </c>
      <c r="B3186" s="7" t="s">
        <v>7015</v>
      </c>
      <c r="C3186" s="6" t="s">
        <v>7016</v>
      </c>
      <c r="D3186" s="8" t="s">
        <v>7017</v>
      </c>
      <c r="E3186" s="6" t="s">
        <v>120</v>
      </c>
      <c r="F3186" s="6" t="s">
        <v>6791</v>
      </c>
    </row>
    <row r="3187" s="1" customFormat="1" ht="30" customHeight="1" spans="1:6">
      <c r="A3187" s="6">
        <v>3186</v>
      </c>
      <c r="B3187" s="7" t="s">
        <v>7018</v>
      </c>
      <c r="C3187" s="6" t="s">
        <v>7019</v>
      </c>
      <c r="D3187" s="8" t="s">
        <v>456</v>
      </c>
      <c r="E3187" s="6" t="s">
        <v>120</v>
      </c>
      <c r="F3187" s="6" t="s">
        <v>6791</v>
      </c>
    </row>
    <row r="3188" s="1" customFormat="1" ht="30" customHeight="1" spans="1:6">
      <c r="A3188" s="6">
        <v>3187</v>
      </c>
      <c r="B3188" s="7" t="s">
        <v>7020</v>
      </c>
      <c r="C3188" s="6" t="s">
        <v>7021</v>
      </c>
      <c r="D3188" s="8" t="s">
        <v>726</v>
      </c>
      <c r="E3188" s="6" t="s">
        <v>120</v>
      </c>
      <c r="F3188" s="6" t="s">
        <v>6791</v>
      </c>
    </row>
    <row r="3189" s="1" customFormat="1" ht="30" customHeight="1" spans="1:6">
      <c r="A3189" s="6">
        <v>3188</v>
      </c>
      <c r="B3189" s="7" t="s">
        <v>7022</v>
      </c>
      <c r="C3189" s="6" t="s">
        <v>7023</v>
      </c>
      <c r="D3189" s="8" t="s">
        <v>617</v>
      </c>
      <c r="E3189" s="6" t="s">
        <v>120</v>
      </c>
      <c r="F3189" s="6" t="s">
        <v>6791</v>
      </c>
    </row>
    <row r="3190" s="1" customFormat="1" ht="30" customHeight="1" spans="1:6">
      <c r="A3190" s="6">
        <v>3189</v>
      </c>
      <c r="B3190" s="7" t="s">
        <v>7024</v>
      </c>
      <c r="C3190" s="6" t="s">
        <v>7025</v>
      </c>
      <c r="D3190" s="8" t="s">
        <v>6618</v>
      </c>
      <c r="E3190" s="6" t="s">
        <v>120</v>
      </c>
      <c r="F3190" s="6" t="s">
        <v>6791</v>
      </c>
    </row>
    <row r="3191" s="1" customFormat="1" ht="30" customHeight="1" spans="1:6">
      <c r="A3191" s="6">
        <v>3190</v>
      </c>
      <c r="B3191" s="7" t="s">
        <v>7026</v>
      </c>
      <c r="C3191" s="6" t="s">
        <v>7027</v>
      </c>
      <c r="D3191" s="8" t="s">
        <v>7028</v>
      </c>
      <c r="E3191" s="6" t="s">
        <v>120</v>
      </c>
      <c r="F3191" s="6" t="s">
        <v>6791</v>
      </c>
    </row>
    <row r="3192" s="1" customFormat="1" ht="30" customHeight="1" spans="1:6">
      <c r="A3192" s="6">
        <v>3191</v>
      </c>
      <c r="B3192" s="7" t="s">
        <v>7029</v>
      </c>
      <c r="C3192" s="6" t="s">
        <v>7030</v>
      </c>
      <c r="D3192" s="8" t="s">
        <v>453</v>
      </c>
      <c r="E3192" s="6" t="s">
        <v>120</v>
      </c>
      <c r="F3192" s="6" t="s">
        <v>6791</v>
      </c>
    </row>
    <row r="3193" s="1" customFormat="1" ht="30" customHeight="1" spans="1:6">
      <c r="A3193" s="6">
        <v>3192</v>
      </c>
      <c r="B3193" s="7" t="s">
        <v>7031</v>
      </c>
      <c r="C3193" s="6" t="s">
        <v>7032</v>
      </c>
      <c r="D3193" s="8" t="s">
        <v>123</v>
      </c>
      <c r="E3193" s="6" t="s">
        <v>120</v>
      </c>
      <c r="F3193" s="6" t="s">
        <v>6791</v>
      </c>
    </row>
    <row r="3194" s="1" customFormat="1" ht="30" customHeight="1" spans="1:6">
      <c r="A3194" s="6">
        <v>3193</v>
      </c>
      <c r="B3194" s="7" t="s">
        <v>7033</v>
      </c>
      <c r="C3194" s="6" t="s">
        <v>7034</v>
      </c>
      <c r="D3194" s="8" t="s">
        <v>6919</v>
      </c>
      <c r="E3194" s="6" t="s">
        <v>120</v>
      </c>
      <c r="F3194" s="6" t="s">
        <v>6791</v>
      </c>
    </row>
    <row r="3195" s="1" customFormat="1" ht="30" customHeight="1" spans="1:6">
      <c r="A3195" s="6">
        <v>3194</v>
      </c>
      <c r="B3195" s="7" t="s">
        <v>7035</v>
      </c>
      <c r="C3195" s="6" t="s">
        <v>7036</v>
      </c>
      <c r="D3195" s="8" t="s">
        <v>7037</v>
      </c>
      <c r="E3195" s="6" t="s">
        <v>120</v>
      </c>
      <c r="F3195" s="6" t="s">
        <v>6791</v>
      </c>
    </row>
    <row r="3196" s="1" customFormat="1" ht="30" customHeight="1" spans="1:6">
      <c r="A3196" s="6">
        <v>3195</v>
      </c>
      <c r="B3196" s="7" t="s">
        <v>7038</v>
      </c>
      <c r="C3196" s="6" t="s">
        <v>7039</v>
      </c>
      <c r="D3196" s="8" t="s">
        <v>533</v>
      </c>
      <c r="E3196" s="6" t="s">
        <v>120</v>
      </c>
      <c r="F3196" s="6" t="s">
        <v>6791</v>
      </c>
    </row>
    <row r="3197" s="1" customFormat="1" ht="30" customHeight="1" spans="1:6">
      <c r="A3197" s="6">
        <v>3196</v>
      </c>
      <c r="B3197" s="7" t="s">
        <v>7040</v>
      </c>
      <c r="C3197" s="6" t="s">
        <v>7041</v>
      </c>
      <c r="D3197" s="8" t="s">
        <v>1172</v>
      </c>
      <c r="E3197" s="6" t="s">
        <v>120</v>
      </c>
      <c r="F3197" s="6" t="s">
        <v>6791</v>
      </c>
    </row>
    <row r="3198" s="1" customFormat="1" ht="30" customHeight="1" spans="1:6">
      <c r="A3198" s="6">
        <v>3197</v>
      </c>
      <c r="B3198" s="7" t="s">
        <v>7042</v>
      </c>
      <c r="C3198" s="6" t="s">
        <v>7043</v>
      </c>
      <c r="D3198" s="8" t="s">
        <v>7044</v>
      </c>
      <c r="E3198" s="6" t="s">
        <v>120</v>
      </c>
      <c r="F3198" s="6" t="s">
        <v>6791</v>
      </c>
    </row>
    <row r="3199" s="1" customFormat="1" ht="30" customHeight="1" spans="1:6">
      <c r="A3199" s="6">
        <v>3198</v>
      </c>
      <c r="B3199" s="7" t="s">
        <v>7045</v>
      </c>
      <c r="C3199" s="6" t="s">
        <v>7046</v>
      </c>
      <c r="D3199" s="8" t="s">
        <v>1278</v>
      </c>
      <c r="E3199" s="6" t="s">
        <v>120</v>
      </c>
      <c r="F3199" s="6" t="s">
        <v>6791</v>
      </c>
    </row>
    <row r="3200" s="1" customFormat="1" ht="30" customHeight="1" spans="1:6">
      <c r="A3200" s="6">
        <v>3199</v>
      </c>
      <c r="B3200" s="7" t="s">
        <v>7047</v>
      </c>
      <c r="C3200" s="6" t="s">
        <v>7048</v>
      </c>
      <c r="D3200" s="8" t="s">
        <v>441</v>
      </c>
      <c r="E3200" s="6" t="s">
        <v>120</v>
      </c>
      <c r="F3200" s="6" t="s">
        <v>6791</v>
      </c>
    </row>
    <row r="3201" s="1" customFormat="1" ht="30" customHeight="1" spans="1:6">
      <c r="A3201" s="6">
        <v>3200</v>
      </c>
      <c r="B3201" s="7" t="s">
        <v>7049</v>
      </c>
      <c r="C3201" s="6" t="s">
        <v>7050</v>
      </c>
      <c r="D3201" s="8" t="s">
        <v>623</v>
      </c>
      <c r="E3201" s="6" t="s">
        <v>120</v>
      </c>
      <c r="F3201" s="6" t="s">
        <v>6791</v>
      </c>
    </row>
    <row r="3202" s="1" customFormat="1" ht="30" customHeight="1" spans="1:6">
      <c r="A3202" s="6">
        <v>3201</v>
      </c>
      <c r="B3202" s="7" t="s">
        <v>7051</v>
      </c>
      <c r="C3202" s="6" t="s">
        <v>7052</v>
      </c>
      <c r="D3202" s="8" t="s">
        <v>6799</v>
      </c>
      <c r="E3202" s="6" t="s">
        <v>120</v>
      </c>
      <c r="F3202" s="6" t="s">
        <v>6791</v>
      </c>
    </row>
    <row r="3203" s="1" customFormat="1" ht="30" customHeight="1" spans="1:6">
      <c r="A3203" s="6">
        <v>3202</v>
      </c>
      <c r="B3203" s="7" t="s">
        <v>7053</v>
      </c>
      <c r="C3203" s="6" t="s">
        <v>7054</v>
      </c>
      <c r="D3203" s="8" t="s">
        <v>2101</v>
      </c>
      <c r="E3203" s="6" t="s">
        <v>120</v>
      </c>
      <c r="F3203" s="6" t="s">
        <v>6791</v>
      </c>
    </row>
    <row r="3204" s="1" customFormat="1" ht="30" customHeight="1" spans="1:6">
      <c r="A3204" s="6">
        <v>3203</v>
      </c>
      <c r="B3204" s="7" t="s">
        <v>7055</v>
      </c>
      <c r="C3204" s="6" t="s">
        <v>7056</v>
      </c>
      <c r="D3204" s="8" t="s">
        <v>881</v>
      </c>
      <c r="E3204" s="6" t="s">
        <v>120</v>
      </c>
      <c r="F3204" s="6" t="s">
        <v>6791</v>
      </c>
    </row>
    <row r="3205" s="1" customFormat="1" ht="30" customHeight="1" spans="1:6">
      <c r="A3205" s="6">
        <v>3204</v>
      </c>
      <c r="B3205" s="7" t="s">
        <v>7057</v>
      </c>
      <c r="C3205" s="6" t="s">
        <v>7058</v>
      </c>
      <c r="D3205" s="8" t="s">
        <v>1340</v>
      </c>
      <c r="E3205" s="6" t="s">
        <v>120</v>
      </c>
      <c r="F3205" s="6" t="s">
        <v>6791</v>
      </c>
    </row>
    <row r="3206" s="1" customFormat="1" ht="30" customHeight="1" spans="1:6">
      <c r="A3206" s="6">
        <v>3205</v>
      </c>
      <c r="B3206" s="7" t="s">
        <v>7059</v>
      </c>
      <c r="C3206" s="6" t="s">
        <v>7060</v>
      </c>
      <c r="D3206" s="8" t="s">
        <v>7061</v>
      </c>
      <c r="E3206" s="6" t="s">
        <v>49</v>
      </c>
      <c r="F3206" s="6" t="s">
        <v>7062</v>
      </c>
    </row>
    <row r="3207" s="1" customFormat="1" ht="30" customHeight="1" spans="1:6">
      <c r="A3207" s="6">
        <v>3206</v>
      </c>
      <c r="B3207" s="7" t="s">
        <v>7063</v>
      </c>
      <c r="C3207" s="6" t="s">
        <v>7064</v>
      </c>
      <c r="D3207" s="8" t="s">
        <v>438</v>
      </c>
      <c r="E3207" s="6" t="s">
        <v>49</v>
      </c>
      <c r="F3207" s="6" t="s">
        <v>7062</v>
      </c>
    </row>
    <row r="3208" s="1" customFormat="1" ht="30" customHeight="1" spans="1:6">
      <c r="A3208" s="6">
        <v>3207</v>
      </c>
      <c r="B3208" s="7" t="s">
        <v>7065</v>
      </c>
      <c r="C3208" s="6" t="s">
        <v>7066</v>
      </c>
      <c r="D3208" s="8" t="s">
        <v>194</v>
      </c>
      <c r="E3208" s="6" t="s">
        <v>49</v>
      </c>
      <c r="F3208" s="6" t="s">
        <v>7062</v>
      </c>
    </row>
    <row r="3209" s="1" customFormat="1" ht="30" customHeight="1" spans="1:6">
      <c r="A3209" s="6">
        <v>3208</v>
      </c>
      <c r="B3209" s="7" t="s">
        <v>7067</v>
      </c>
      <c r="C3209" s="6" t="s">
        <v>7068</v>
      </c>
      <c r="D3209" s="8" t="s">
        <v>263</v>
      </c>
      <c r="E3209" s="6" t="s">
        <v>49</v>
      </c>
      <c r="F3209" s="6" t="s">
        <v>7062</v>
      </c>
    </row>
    <row r="3210" s="1" customFormat="1" ht="30" customHeight="1" spans="1:6">
      <c r="A3210" s="6">
        <v>3209</v>
      </c>
      <c r="B3210" s="7" t="s">
        <v>7069</v>
      </c>
      <c r="C3210" s="6" t="s">
        <v>7070</v>
      </c>
      <c r="D3210" s="8" t="s">
        <v>1672</v>
      </c>
      <c r="E3210" s="6" t="s">
        <v>49</v>
      </c>
      <c r="F3210" s="6" t="s">
        <v>7062</v>
      </c>
    </row>
    <row r="3211" s="1" customFormat="1" ht="30" customHeight="1" spans="1:6">
      <c r="A3211" s="6">
        <v>3210</v>
      </c>
      <c r="B3211" s="7" t="s">
        <v>7071</v>
      </c>
      <c r="C3211" s="6" t="s">
        <v>4408</v>
      </c>
      <c r="D3211" s="8" t="s">
        <v>554</v>
      </c>
      <c r="E3211" s="6" t="s">
        <v>49</v>
      </c>
      <c r="F3211" s="6" t="s">
        <v>7062</v>
      </c>
    </row>
    <row r="3212" s="1" customFormat="1" ht="30" customHeight="1" spans="1:6">
      <c r="A3212" s="6">
        <v>3211</v>
      </c>
      <c r="B3212" s="7" t="s">
        <v>7072</v>
      </c>
      <c r="C3212" s="6" t="s">
        <v>7073</v>
      </c>
      <c r="D3212" s="8" t="s">
        <v>453</v>
      </c>
      <c r="E3212" s="6" t="s">
        <v>49</v>
      </c>
      <c r="F3212" s="6" t="s">
        <v>7062</v>
      </c>
    </row>
    <row r="3213" s="1" customFormat="1" ht="30" customHeight="1" spans="1:6">
      <c r="A3213" s="6">
        <v>3212</v>
      </c>
      <c r="B3213" s="7" t="s">
        <v>7074</v>
      </c>
      <c r="C3213" s="6" t="s">
        <v>7075</v>
      </c>
      <c r="D3213" s="8" t="s">
        <v>1828</v>
      </c>
      <c r="E3213" s="6" t="s">
        <v>49</v>
      </c>
      <c r="F3213" s="6" t="s">
        <v>7062</v>
      </c>
    </row>
    <row r="3214" s="1" customFormat="1" ht="30" customHeight="1" spans="1:6">
      <c r="A3214" s="6">
        <v>3213</v>
      </c>
      <c r="B3214" s="9" t="s">
        <v>7076</v>
      </c>
      <c r="C3214" s="6" t="s">
        <v>7077</v>
      </c>
      <c r="D3214" s="8" t="s">
        <v>217</v>
      </c>
      <c r="E3214" s="6" t="s">
        <v>49</v>
      </c>
      <c r="F3214" s="6" t="s">
        <v>7062</v>
      </c>
    </row>
    <row r="3215" s="1" customFormat="1" ht="30" customHeight="1" spans="1:6">
      <c r="A3215" s="6">
        <v>3214</v>
      </c>
      <c r="B3215" s="7" t="s">
        <v>7078</v>
      </c>
      <c r="C3215" s="6" t="s">
        <v>7079</v>
      </c>
      <c r="D3215" s="8" t="s">
        <v>1795</v>
      </c>
      <c r="E3215" s="6" t="s">
        <v>49</v>
      </c>
      <c r="F3215" s="6" t="s">
        <v>7062</v>
      </c>
    </row>
    <row r="3216" s="1" customFormat="1" ht="30" customHeight="1" spans="1:6">
      <c r="A3216" s="6">
        <v>3215</v>
      </c>
      <c r="B3216" s="7" t="s">
        <v>7080</v>
      </c>
      <c r="C3216" s="6" t="s">
        <v>7081</v>
      </c>
      <c r="D3216" s="8" t="s">
        <v>997</v>
      </c>
      <c r="E3216" s="6" t="s">
        <v>49</v>
      </c>
      <c r="F3216" s="6" t="s">
        <v>7062</v>
      </c>
    </row>
    <row r="3217" s="1" customFormat="1" ht="30" customHeight="1" spans="1:6">
      <c r="A3217" s="6">
        <v>3216</v>
      </c>
      <c r="B3217" s="7" t="s">
        <v>7082</v>
      </c>
      <c r="C3217" s="6" t="s">
        <v>7083</v>
      </c>
      <c r="D3217" s="8" t="s">
        <v>2153</v>
      </c>
      <c r="E3217" s="6" t="s">
        <v>49</v>
      </c>
      <c r="F3217" s="6" t="s">
        <v>7062</v>
      </c>
    </row>
    <row r="3218" s="1" customFormat="1" ht="30" customHeight="1" spans="1:6">
      <c r="A3218" s="6">
        <v>3217</v>
      </c>
      <c r="B3218" s="7" t="s">
        <v>7084</v>
      </c>
      <c r="C3218" s="6" t="s">
        <v>7085</v>
      </c>
      <c r="D3218" s="8" t="s">
        <v>377</v>
      </c>
      <c r="E3218" s="6" t="s">
        <v>49</v>
      </c>
      <c r="F3218" s="6" t="s">
        <v>7062</v>
      </c>
    </row>
    <row r="3219" s="1" customFormat="1" ht="30" customHeight="1" spans="1:6">
      <c r="A3219" s="6">
        <v>3218</v>
      </c>
      <c r="B3219" s="7" t="s">
        <v>7086</v>
      </c>
      <c r="C3219" s="6" t="s">
        <v>7087</v>
      </c>
      <c r="D3219" s="8" t="s">
        <v>1312</v>
      </c>
      <c r="E3219" s="6" t="s">
        <v>49</v>
      </c>
      <c r="F3219" s="6" t="s">
        <v>7062</v>
      </c>
    </row>
    <row r="3220" s="1" customFormat="1" ht="30" customHeight="1" spans="1:6">
      <c r="A3220" s="6">
        <v>3219</v>
      </c>
      <c r="B3220" s="7" t="s">
        <v>7088</v>
      </c>
      <c r="C3220" s="6" t="s">
        <v>7089</v>
      </c>
      <c r="D3220" s="8" t="s">
        <v>263</v>
      </c>
      <c r="E3220" s="6" t="s">
        <v>49</v>
      </c>
      <c r="F3220" s="6" t="s">
        <v>7062</v>
      </c>
    </row>
    <row r="3221" s="1" customFormat="1" ht="30" customHeight="1" spans="1:6">
      <c r="A3221" s="6">
        <v>3220</v>
      </c>
      <c r="B3221" s="7" t="s">
        <v>7090</v>
      </c>
      <c r="C3221" s="6" t="s">
        <v>7091</v>
      </c>
      <c r="D3221" s="8" t="s">
        <v>243</v>
      </c>
      <c r="E3221" s="6" t="s">
        <v>49</v>
      </c>
      <c r="F3221" s="6" t="s">
        <v>7062</v>
      </c>
    </row>
    <row r="3222" s="1" customFormat="1" ht="30" customHeight="1" spans="1:6">
      <c r="A3222" s="6">
        <v>3221</v>
      </c>
      <c r="B3222" s="7" t="s">
        <v>7092</v>
      </c>
      <c r="C3222" s="6" t="s">
        <v>7093</v>
      </c>
      <c r="D3222" s="8" t="s">
        <v>1295</v>
      </c>
      <c r="E3222" s="6" t="s">
        <v>49</v>
      </c>
      <c r="F3222" s="6" t="s">
        <v>7062</v>
      </c>
    </row>
    <row r="3223" s="1" customFormat="1" ht="30" customHeight="1" spans="1:6">
      <c r="A3223" s="6">
        <v>3222</v>
      </c>
      <c r="B3223" s="7" t="s">
        <v>7094</v>
      </c>
      <c r="C3223" s="6" t="s">
        <v>7095</v>
      </c>
      <c r="D3223" s="8" t="s">
        <v>813</v>
      </c>
      <c r="E3223" s="6" t="s">
        <v>49</v>
      </c>
      <c r="F3223" s="6" t="s">
        <v>7062</v>
      </c>
    </row>
    <row r="3224" s="1" customFormat="1" ht="30" customHeight="1" spans="1:6">
      <c r="A3224" s="6">
        <v>3223</v>
      </c>
      <c r="B3224" s="7" t="s">
        <v>7096</v>
      </c>
      <c r="C3224" s="6" t="s">
        <v>7097</v>
      </c>
      <c r="D3224" s="8" t="s">
        <v>48</v>
      </c>
      <c r="E3224" s="6" t="s">
        <v>49</v>
      </c>
      <c r="F3224" s="6" t="s">
        <v>7062</v>
      </c>
    </row>
    <row r="3225" s="1" customFormat="1" ht="30" customHeight="1" spans="1:6">
      <c r="A3225" s="6">
        <v>3224</v>
      </c>
      <c r="B3225" s="7" t="s">
        <v>7098</v>
      </c>
      <c r="C3225" s="6" t="s">
        <v>7099</v>
      </c>
      <c r="D3225" s="8" t="s">
        <v>102</v>
      </c>
      <c r="E3225" s="6" t="s">
        <v>49</v>
      </c>
      <c r="F3225" s="6" t="s">
        <v>7062</v>
      </c>
    </row>
    <row r="3226" s="1" customFormat="1" ht="30" customHeight="1" spans="1:6">
      <c r="A3226" s="6">
        <v>3225</v>
      </c>
      <c r="B3226" s="7" t="s">
        <v>7100</v>
      </c>
      <c r="C3226" s="6" t="s">
        <v>7101</v>
      </c>
      <c r="D3226" s="8" t="s">
        <v>3912</v>
      </c>
      <c r="E3226" s="6" t="s">
        <v>49</v>
      </c>
      <c r="F3226" s="6" t="s">
        <v>7062</v>
      </c>
    </row>
    <row r="3227" s="1" customFormat="1" ht="30" customHeight="1" spans="1:6">
      <c r="A3227" s="6">
        <v>3226</v>
      </c>
      <c r="B3227" s="7" t="s">
        <v>7102</v>
      </c>
      <c r="C3227" s="6" t="s">
        <v>7103</v>
      </c>
      <c r="D3227" s="8" t="s">
        <v>441</v>
      </c>
      <c r="E3227" s="6" t="s">
        <v>49</v>
      </c>
      <c r="F3227" s="6" t="s">
        <v>7062</v>
      </c>
    </row>
    <row r="3228" s="1" customFormat="1" ht="30" customHeight="1" spans="1:6">
      <c r="A3228" s="6">
        <v>3227</v>
      </c>
      <c r="B3228" s="7" t="s">
        <v>7104</v>
      </c>
      <c r="C3228" s="6" t="s">
        <v>7105</v>
      </c>
      <c r="D3228" s="8" t="s">
        <v>494</v>
      </c>
      <c r="E3228" s="6" t="s">
        <v>49</v>
      </c>
      <c r="F3228" s="6" t="s">
        <v>7062</v>
      </c>
    </row>
    <row r="3229" s="1" customFormat="1" ht="30" customHeight="1" spans="1:6">
      <c r="A3229" s="6">
        <v>3228</v>
      </c>
      <c r="B3229" s="7" t="s">
        <v>7106</v>
      </c>
      <c r="C3229" s="6" t="s">
        <v>7107</v>
      </c>
      <c r="D3229" s="8" t="s">
        <v>282</v>
      </c>
      <c r="E3229" s="6" t="s">
        <v>49</v>
      </c>
      <c r="F3229" s="6" t="s">
        <v>7062</v>
      </c>
    </row>
    <row r="3230" s="1" customFormat="1" ht="30" customHeight="1" spans="1:6">
      <c r="A3230" s="6">
        <v>3229</v>
      </c>
      <c r="B3230" s="7" t="s">
        <v>7108</v>
      </c>
      <c r="C3230" s="6" t="s">
        <v>7109</v>
      </c>
      <c r="D3230" s="8" t="s">
        <v>165</v>
      </c>
      <c r="E3230" s="6" t="s">
        <v>49</v>
      </c>
      <c r="F3230" s="6" t="s">
        <v>7062</v>
      </c>
    </row>
    <row r="3231" s="1" customFormat="1" ht="30" customHeight="1" spans="1:6">
      <c r="A3231" s="6">
        <v>3230</v>
      </c>
      <c r="B3231" s="7" t="s">
        <v>7110</v>
      </c>
      <c r="C3231" s="6" t="s">
        <v>7111</v>
      </c>
      <c r="D3231" s="8" t="s">
        <v>1337</v>
      </c>
      <c r="E3231" s="6" t="s">
        <v>49</v>
      </c>
      <c r="F3231" s="6" t="s">
        <v>7062</v>
      </c>
    </row>
    <row r="3232" s="1" customFormat="1" ht="30" customHeight="1" spans="1:6">
      <c r="A3232" s="6">
        <v>3231</v>
      </c>
      <c r="B3232" s="7" t="s">
        <v>7112</v>
      </c>
      <c r="C3232" s="6" t="s">
        <v>7113</v>
      </c>
      <c r="D3232" s="8" t="s">
        <v>528</v>
      </c>
      <c r="E3232" s="6" t="s">
        <v>49</v>
      </c>
      <c r="F3232" s="6" t="s">
        <v>7062</v>
      </c>
    </row>
    <row r="3233" s="1" customFormat="1" ht="30" customHeight="1" spans="1:6">
      <c r="A3233" s="6">
        <v>3232</v>
      </c>
      <c r="B3233" s="7" t="s">
        <v>7114</v>
      </c>
      <c r="C3233" s="6" t="s">
        <v>7115</v>
      </c>
      <c r="D3233" s="8" t="s">
        <v>217</v>
      </c>
      <c r="E3233" s="6" t="s">
        <v>49</v>
      </c>
      <c r="F3233" s="6" t="s">
        <v>7062</v>
      </c>
    </row>
    <row r="3234" s="1" customFormat="1" ht="30" customHeight="1" spans="1:6">
      <c r="A3234" s="6">
        <v>3233</v>
      </c>
      <c r="B3234" s="7" t="s">
        <v>7116</v>
      </c>
      <c r="C3234" s="6" t="s">
        <v>3472</v>
      </c>
      <c r="D3234" s="8" t="s">
        <v>560</v>
      </c>
      <c r="E3234" s="6" t="s">
        <v>49</v>
      </c>
      <c r="F3234" s="6" t="s">
        <v>7062</v>
      </c>
    </row>
    <row r="3235" s="1" customFormat="1" ht="30" customHeight="1" spans="1:6">
      <c r="A3235" s="6">
        <v>3234</v>
      </c>
      <c r="B3235" s="7" t="s">
        <v>7117</v>
      </c>
      <c r="C3235" s="6" t="s">
        <v>7118</v>
      </c>
      <c r="D3235" s="8" t="s">
        <v>7119</v>
      </c>
      <c r="E3235" s="6" t="s">
        <v>49</v>
      </c>
      <c r="F3235" s="6" t="s">
        <v>7062</v>
      </c>
    </row>
    <row r="3236" s="1" customFormat="1" ht="30" customHeight="1" spans="1:6">
      <c r="A3236" s="6">
        <v>3235</v>
      </c>
      <c r="B3236" s="7" t="s">
        <v>7120</v>
      </c>
      <c r="C3236" s="6" t="s">
        <v>7121</v>
      </c>
      <c r="D3236" s="8" t="s">
        <v>82</v>
      </c>
      <c r="E3236" s="6" t="s">
        <v>49</v>
      </c>
      <c r="F3236" s="6" t="s">
        <v>7062</v>
      </c>
    </row>
    <row r="3237" s="1" customFormat="1" ht="30" customHeight="1" spans="1:6">
      <c r="A3237" s="6">
        <v>3236</v>
      </c>
      <c r="B3237" s="7" t="s">
        <v>7122</v>
      </c>
      <c r="C3237" s="6" t="s">
        <v>7123</v>
      </c>
      <c r="D3237" s="8" t="s">
        <v>343</v>
      </c>
      <c r="E3237" s="6" t="s">
        <v>49</v>
      </c>
      <c r="F3237" s="6" t="s">
        <v>7062</v>
      </c>
    </row>
    <row r="3238" s="1" customFormat="1" ht="30" customHeight="1" spans="1:6">
      <c r="A3238" s="6">
        <v>3237</v>
      </c>
      <c r="B3238" s="7" t="s">
        <v>7124</v>
      </c>
      <c r="C3238" s="6" t="s">
        <v>7125</v>
      </c>
      <c r="D3238" s="8" t="s">
        <v>554</v>
      </c>
      <c r="E3238" s="6" t="s">
        <v>49</v>
      </c>
      <c r="F3238" s="6" t="s">
        <v>7062</v>
      </c>
    </row>
    <row r="3239" s="1" customFormat="1" ht="30" customHeight="1" spans="1:6">
      <c r="A3239" s="6">
        <v>3238</v>
      </c>
      <c r="B3239" s="7" t="s">
        <v>7126</v>
      </c>
      <c r="C3239" s="6" t="s">
        <v>7127</v>
      </c>
      <c r="D3239" s="8" t="s">
        <v>102</v>
      </c>
      <c r="E3239" s="6" t="s">
        <v>49</v>
      </c>
      <c r="F3239" s="6" t="s">
        <v>7062</v>
      </c>
    </row>
    <row r="3240" s="1" customFormat="1" ht="30" customHeight="1" spans="1:6">
      <c r="A3240" s="6">
        <v>3239</v>
      </c>
      <c r="B3240" s="7" t="s">
        <v>7128</v>
      </c>
      <c r="C3240" s="6" t="s">
        <v>7129</v>
      </c>
      <c r="D3240" s="8" t="s">
        <v>108</v>
      </c>
      <c r="E3240" s="6" t="s">
        <v>49</v>
      </c>
      <c r="F3240" s="6" t="s">
        <v>7062</v>
      </c>
    </row>
    <row r="3241" s="1" customFormat="1" ht="30" customHeight="1" spans="1:6">
      <c r="A3241" s="6">
        <v>3240</v>
      </c>
      <c r="B3241" s="7" t="s">
        <v>7130</v>
      </c>
      <c r="C3241" s="6" t="s">
        <v>7131</v>
      </c>
      <c r="D3241" s="8" t="s">
        <v>1121</v>
      </c>
      <c r="E3241" s="6" t="s">
        <v>49</v>
      </c>
      <c r="F3241" s="6" t="s">
        <v>7062</v>
      </c>
    </row>
    <row r="3242" s="1" customFormat="1" ht="30" customHeight="1" spans="1:6">
      <c r="A3242" s="6">
        <v>3241</v>
      </c>
      <c r="B3242" s="7" t="s">
        <v>7132</v>
      </c>
      <c r="C3242" s="6" t="s">
        <v>7133</v>
      </c>
      <c r="D3242" s="8" t="s">
        <v>108</v>
      </c>
      <c r="E3242" s="6" t="s">
        <v>120</v>
      </c>
      <c r="F3242" s="6" t="s">
        <v>7062</v>
      </c>
    </row>
    <row r="3243" s="1" customFormat="1" ht="30" customHeight="1" spans="1:6">
      <c r="A3243" s="6">
        <v>3242</v>
      </c>
      <c r="B3243" s="7" t="s">
        <v>7134</v>
      </c>
      <c r="C3243" s="6" t="s">
        <v>7135</v>
      </c>
      <c r="D3243" s="8" t="s">
        <v>404</v>
      </c>
      <c r="E3243" s="6" t="s">
        <v>120</v>
      </c>
      <c r="F3243" s="6" t="s">
        <v>7062</v>
      </c>
    </row>
    <row r="3244" s="1" customFormat="1" ht="30" customHeight="1" spans="1:6">
      <c r="A3244" s="6">
        <v>3243</v>
      </c>
      <c r="B3244" s="7" t="s">
        <v>7136</v>
      </c>
      <c r="C3244" s="6" t="s">
        <v>7137</v>
      </c>
      <c r="D3244" s="8" t="s">
        <v>1574</v>
      </c>
      <c r="E3244" s="6" t="s">
        <v>120</v>
      </c>
      <c r="F3244" s="6" t="s">
        <v>7062</v>
      </c>
    </row>
    <row r="3245" s="1" customFormat="1" ht="30" customHeight="1" spans="1:6">
      <c r="A3245" s="6">
        <v>3244</v>
      </c>
      <c r="B3245" s="7" t="s">
        <v>7138</v>
      </c>
      <c r="C3245" s="6" t="s">
        <v>7139</v>
      </c>
      <c r="D3245" s="8" t="s">
        <v>1801</v>
      </c>
      <c r="E3245" s="6" t="s">
        <v>120</v>
      </c>
      <c r="F3245" s="6" t="s">
        <v>7062</v>
      </c>
    </row>
    <row r="3246" s="1" customFormat="1" ht="30" customHeight="1" spans="1:6">
      <c r="A3246" s="6">
        <v>3245</v>
      </c>
      <c r="B3246" s="7" t="s">
        <v>7140</v>
      </c>
      <c r="C3246" s="6" t="s">
        <v>4849</v>
      </c>
      <c r="D3246" s="8" t="s">
        <v>1306</v>
      </c>
      <c r="E3246" s="6" t="s">
        <v>120</v>
      </c>
      <c r="F3246" s="6" t="s">
        <v>7062</v>
      </c>
    </row>
    <row r="3247" s="1" customFormat="1" ht="30" customHeight="1" spans="1:6">
      <c r="A3247" s="6">
        <v>3246</v>
      </c>
      <c r="B3247" s="7" t="s">
        <v>7141</v>
      </c>
      <c r="C3247" s="6" t="s">
        <v>7142</v>
      </c>
      <c r="D3247" s="8" t="s">
        <v>899</v>
      </c>
      <c r="E3247" s="6" t="s">
        <v>120</v>
      </c>
      <c r="F3247" s="6" t="s">
        <v>7062</v>
      </c>
    </row>
    <row r="3248" s="1" customFormat="1" ht="30" customHeight="1" spans="1:6">
      <c r="A3248" s="6">
        <v>3247</v>
      </c>
      <c r="B3248" s="7" t="s">
        <v>7143</v>
      </c>
      <c r="C3248" s="6" t="s">
        <v>7144</v>
      </c>
      <c r="D3248" s="8" t="s">
        <v>165</v>
      </c>
      <c r="E3248" s="6" t="s">
        <v>120</v>
      </c>
      <c r="F3248" s="6" t="s">
        <v>7062</v>
      </c>
    </row>
    <row r="3249" s="1" customFormat="1" ht="30" customHeight="1" spans="1:6">
      <c r="A3249" s="6">
        <v>3248</v>
      </c>
      <c r="B3249" s="7" t="s">
        <v>7145</v>
      </c>
      <c r="C3249" s="6" t="s">
        <v>7146</v>
      </c>
      <c r="D3249" s="8" t="s">
        <v>194</v>
      </c>
      <c r="E3249" s="6" t="s">
        <v>120</v>
      </c>
      <c r="F3249" s="6" t="s">
        <v>7062</v>
      </c>
    </row>
    <row r="3250" s="1" customFormat="1" ht="30" customHeight="1" spans="1:6">
      <c r="A3250" s="6">
        <v>3249</v>
      </c>
      <c r="B3250" s="7" t="s">
        <v>7147</v>
      </c>
      <c r="C3250" s="6" t="s">
        <v>7148</v>
      </c>
      <c r="D3250" s="8" t="s">
        <v>343</v>
      </c>
      <c r="E3250" s="6" t="s">
        <v>120</v>
      </c>
      <c r="F3250" s="6" t="s">
        <v>7062</v>
      </c>
    </row>
    <row r="3251" s="1" customFormat="1" ht="30" customHeight="1" spans="1:6">
      <c r="A3251" s="6">
        <v>3250</v>
      </c>
      <c r="B3251" s="7" t="s">
        <v>7149</v>
      </c>
      <c r="C3251" s="6" t="s">
        <v>7150</v>
      </c>
      <c r="D3251" s="8" t="s">
        <v>968</v>
      </c>
      <c r="E3251" s="6" t="s">
        <v>120</v>
      </c>
      <c r="F3251" s="6" t="s">
        <v>7062</v>
      </c>
    </row>
    <row r="3252" s="1" customFormat="1" ht="30" customHeight="1" spans="1:6">
      <c r="A3252" s="6">
        <v>3251</v>
      </c>
      <c r="B3252" s="7" t="s">
        <v>7151</v>
      </c>
      <c r="C3252" s="6" t="s">
        <v>7152</v>
      </c>
      <c r="D3252" s="8" t="s">
        <v>129</v>
      </c>
      <c r="E3252" s="6" t="s">
        <v>120</v>
      </c>
      <c r="F3252" s="6" t="s">
        <v>7062</v>
      </c>
    </row>
    <row r="3253" s="1" customFormat="1" ht="30" customHeight="1" spans="1:6">
      <c r="A3253" s="6">
        <v>3252</v>
      </c>
      <c r="B3253" s="7" t="s">
        <v>7153</v>
      </c>
      <c r="C3253" s="6" t="s">
        <v>7154</v>
      </c>
      <c r="D3253" s="8" t="s">
        <v>366</v>
      </c>
      <c r="E3253" s="6" t="s">
        <v>120</v>
      </c>
      <c r="F3253" s="6" t="s">
        <v>7062</v>
      </c>
    </row>
    <row r="3254" s="1" customFormat="1" ht="30" customHeight="1" spans="1:6">
      <c r="A3254" s="6">
        <v>3253</v>
      </c>
      <c r="B3254" s="7" t="s">
        <v>7155</v>
      </c>
      <c r="C3254" s="6" t="s">
        <v>7156</v>
      </c>
      <c r="D3254" s="8" t="s">
        <v>589</v>
      </c>
      <c r="E3254" s="6" t="s">
        <v>120</v>
      </c>
      <c r="F3254" s="6" t="s">
        <v>7062</v>
      </c>
    </row>
    <row r="3255" s="1" customFormat="1" ht="30" customHeight="1" spans="1:6">
      <c r="A3255" s="6">
        <v>3254</v>
      </c>
      <c r="B3255" s="7" t="s">
        <v>7157</v>
      </c>
      <c r="C3255" s="6" t="s">
        <v>7158</v>
      </c>
      <c r="D3255" s="8" t="s">
        <v>217</v>
      </c>
      <c r="E3255" s="6" t="s">
        <v>120</v>
      </c>
      <c r="F3255" s="6" t="s">
        <v>7062</v>
      </c>
    </row>
    <row r="3256" s="1" customFormat="1" ht="30" customHeight="1" spans="1:6">
      <c r="A3256" s="6">
        <v>3255</v>
      </c>
      <c r="B3256" s="7" t="s">
        <v>7159</v>
      </c>
      <c r="C3256" s="6" t="s">
        <v>7160</v>
      </c>
      <c r="D3256" s="8" t="s">
        <v>129</v>
      </c>
      <c r="E3256" s="6" t="s">
        <v>120</v>
      </c>
      <c r="F3256" s="6" t="s">
        <v>7062</v>
      </c>
    </row>
    <row r="3257" s="1" customFormat="1" ht="30" customHeight="1" spans="1:6">
      <c r="A3257" s="6">
        <v>3256</v>
      </c>
      <c r="B3257" s="7" t="s">
        <v>7161</v>
      </c>
      <c r="C3257" s="6" t="s">
        <v>7162</v>
      </c>
      <c r="D3257" s="8" t="s">
        <v>665</v>
      </c>
      <c r="E3257" s="6" t="s">
        <v>120</v>
      </c>
      <c r="F3257" s="6" t="s">
        <v>7062</v>
      </c>
    </row>
    <row r="3258" s="1" customFormat="1" ht="30" customHeight="1" spans="1:6">
      <c r="A3258" s="6">
        <v>3257</v>
      </c>
      <c r="B3258" s="7" t="s">
        <v>7163</v>
      </c>
      <c r="C3258" s="6" t="s">
        <v>7164</v>
      </c>
      <c r="D3258" s="8" t="s">
        <v>963</v>
      </c>
      <c r="E3258" s="6" t="s">
        <v>120</v>
      </c>
      <c r="F3258" s="6" t="s">
        <v>7062</v>
      </c>
    </row>
    <row r="3259" s="1" customFormat="1" ht="30" customHeight="1" spans="1:6">
      <c r="A3259" s="6">
        <v>3258</v>
      </c>
      <c r="B3259" s="7" t="s">
        <v>7165</v>
      </c>
      <c r="C3259" s="6" t="s">
        <v>7166</v>
      </c>
      <c r="D3259" s="8" t="s">
        <v>1134</v>
      </c>
      <c r="E3259" s="6" t="s">
        <v>120</v>
      </c>
      <c r="F3259" s="6" t="s">
        <v>7062</v>
      </c>
    </row>
    <row r="3260" s="1" customFormat="1" ht="30" customHeight="1" spans="1:6">
      <c r="A3260" s="6">
        <v>3259</v>
      </c>
      <c r="B3260" s="7" t="s">
        <v>7167</v>
      </c>
      <c r="C3260" s="6" t="s">
        <v>7168</v>
      </c>
      <c r="D3260" s="8" t="s">
        <v>214</v>
      </c>
      <c r="E3260" s="6" t="s">
        <v>120</v>
      </c>
      <c r="F3260" s="6" t="s">
        <v>7062</v>
      </c>
    </row>
    <row r="3261" s="1" customFormat="1" ht="30" customHeight="1" spans="1:6">
      <c r="A3261" s="6">
        <v>3260</v>
      </c>
      <c r="B3261" s="7" t="s">
        <v>7169</v>
      </c>
      <c r="C3261" s="6" t="s">
        <v>7170</v>
      </c>
      <c r="D3261" s="8" t="s">
        <v>199</v>
      </c>
      <c r="E3261" s="6" t="s">
        <v>120</v>
      </c>
      <c r="F3261" s="6" t="s">
        <v>7062</v>
      </c>
    </row>
    <row r="3262" s="1" customFormat="1" ht="30" customHeight="1" spans="1:6">
      <c r="A3262" s="6">
        <v>3261</v>
      </c>
      <c r="B3262" s="7" t="s">
        <v>7171</v>
      </c>
      <c r="C3262" s="6" t="s">
        <v>7172</v>
      </c>
      <c r="D3262" s="8" t="s">
        <v>135</v>
      </c>
      <c r="E3262" s="6" t="s">
        <v>120</v>
      </c>
      <c r="F3262" s="6" t="s">
        <v>7062</v>
      </c>
    </row>
    <row r="3263" s="1" customFormat="1" ht="30" customHeight="1" spans="1:6">
      <c r="A3263" s="6">
        <v>3262</v>
      </c>
      <c r="B3263" s="7" t="s">
        <v>7173</v>
      </c>
      <c r="C3263" s="6" t="s">
        <v>7174</v>
      </c>
      <c r="D3263" s="8" t="s">
        <v>1721</v>
      </c>
      <c r="E3263" s="6" t="s">
        <v>120</v>
      </c>
      <c r="F3263" s="6" t="s">
        <v>7062</v>
      </c>
    </row>
    <row r="3264" s="1" customFormat="1" ht="30" customHeight="1" spans="1:6">
      <c r="A3264" s="6">
        <v>3263</v>
      </c>
      <c r="B3264" s="7" t="s">
        <v>7175</v>
      </c>
      <c r="C3264" s="6" t="s">
        <v>7176</v>
      </c>
      <c r="D3264" s="8" t="s">
        <v>3844</v>
      </c>
      <c r="E3264" s="6" t="s">
        <v>120</v>
      </c>
      <c r="F3264" s="6" t="s">
        <v>7062</v>
      </c>
    </row>
    <row r="3265" s="1" customFormat="1" ht="30" customHeight="1" spans="1:6">
      <c r="A3265" s="6">
        <v>3264</v>
      </c>
      <c r="B3265" s="7" t="s">
        <v>7177</v>
      </c>
      <c r="C3265" s="6" t="s">
        <v>7178</v>
      </c>
      <c r="D3265" s="8" t="s">
        <v>913</v>
      </c>
      <c r="E3265" s="6" t="s">
        <v>120</v>
      </c>
      <c r="F3265" s="6" t="s">
        <v>7062</v>
      </c>
    </row>
    <row r="3266" s="1" customFormat="1" ht="30" customHeight="1" spans="1:6">
      <c r="A3266" s="6">
        <v>3265</v>
      </c>
      <c r="B3266" s="7" t="s">
        <v>7179</v>
      </c>
      <c r="C3266" s="6" t="s">
        <v>7180</v>
      </c>
      <c r="D3266" s="8" t="s">
        <v>337</v>
      </c>
      <c r="E3266" s="6" t="s">
        <v>120</v>
      </c>
      <c r="F3266" s="6" t="s">
        <v>7062</v>
      </c>
    </row>
    <row r="3267" s="1" customFormat="1" ht="30" customHeight="1" spans="1:6">
      <c r="A3267" s="6">
        <v>3266</v>
      </c>
      <c r="B3267" s="7" t="s">
        <v>7181</v>
      </c>
      <c r="C3267" s="6" t="s">
        <v>7182</v>
      </c>
      <c r="D3267" s="8" t="s">
        <v>893</v>
      </c>
      <c r="E3267" s="6" t="s">
        <v>120</v>
      </c>
      <c r="F3267" s="6" t="s">
        <v>7062</v>
      </c>
    </row>
    <row r="3268" s="1" customFormat="1" ht="30" customHeight="1" spans="1:6">
      <c r="A3268" s="6">
        <v>3267</v>
      </c>
      <c r="B3268" s="7" t="s">
        <v>7183</v>
      </c>
      <c r="C3268" s="6" t="s">
        <v>7184</v>
      </c>
      <c r="D3268" s="8" t="s">
        <v>108</v>
      </c>
      <c r="E3268" s="6" t="s">
        <v>120</v>
      </c>
      <c r="F3268" s="6" t="s">
        <v>7062</v>
      </c>
    </row>
    <row r="3269" s="1" customFormat="1" ht="30" customHeight="1" spans="1:6">
      <c r="A3269" s="6">
        <v>3268</v>
      </c>
      <c r="B3269" s="7" t="s">
        <v>7185</v>
      </c>
      <c r="C3269" s="6" t="s">
        <v>1473</v>
      </c>
      <c r="D3269" s="8" t="s">
        <v>528</v>
      </c>
      <c r="E3269" s="6" t="s">
        <v>120</v>
      </c>
      <c r="F3269" s="6" t="s">
        <v>7062</v>
      </c>
    </row>
    <row r="3270" s="1" customFormat="1" ht="30" customHeight="1" spans="1:6">
      <c r="A3270" s="6">
        <v>3269</v>
      </c>
      <c r="B3270" s="7" t="s">
        <v>7186</v>
      </c>
      <c r="C3270" s="6" t="s">
        <v>7187</v>
      </c>
      <c r="D3270" s="8" t="s">
        <v>302</v>
      </c>
      <c r="E3270" s="6" t="s">
        <v>120</v>
      </c>
      <c r="F3270" s="6" t="s">
        <v>7062</v>
      </c>
    </row>
    <row r="3271" s="1" customFormat="1" ht="30" customHeight="1" spans="1:6">
      <c r="A3271" s="6">
        <v>3270</v>
      </c>
      <c r="B3271" s="7" t="s">
        <v>7188</v>
      </c>
      <c r="C3271" s="6" t="s">
        <v>7189</v>
      </c>
      <c r="D3271" s="8" t="s">
        <v>7061</v>
      </c>
      <c r="E3271" s="6" t="s">
        <v>120</v>
      </c>
      <c r="F3271" s="6" t="s">
        <v>7062</v>
      </c>
    </row>
    <row r="3272" s="1" customFormat="1" ht="30" customHeight="1" spans="1:6">
      <c r="A3272" s="6">
        <v>3271</v>
      </c>
      <c r="B3272" s="7" t="s">
        <v>7190</v>
      </c>
      <c r="C3272" s="6" t="s">
        <v>7191</v>
      </c>
      <c r="D3272" s="8" t="s">
        <v>5369</v>
      </c>
      <c r="E3272" s="6" t="s">
        <v>120</v>
      </c>
      <c r="F3272" s="6" t="s">
        <v>7062</v>
      </c>
    </row>
    <row r="3273" s="1" customFormat="1" ht="30" customHeight="1" spans="1:6">
      <c r="A3273" s="6">
        <v>3272</v>
      </c>
      <c r="B3273" s="7" t="s">
        <v>7192</v>
      </c>
      <c r="C3273" s="6" t="s">
        <v>7193</v>
      </c>
      <c r="D3273" s="8" t="s">
        <v>1349</v>
      </c>
      <c r="E3273" s="6" t="s">
        <v>120</v>
      </c>
      <c r="F3273" s="6" t="s">
        <v>7062</v>
      </c>
    </row>
    <row r="3274" s="1" customFormat="1" ht="30" customHeight="1" spans="1:6">
      <c r="A3274" s="6">
        <v>3273</v>
      </c>
      <c r="B3274" s="7" t="s">
        <v>7194</v>
      </c>
      <c r="C3274" s="6" t="s">
        <v>7195</v>
      </c>
      <c r="D3274" s="8" t="s">
        <v>1209</v>
      </c>
      <c r="E3274" s="6" t="s">
        <v>120</v>
      </c>
      <c r="F3274" s="6" t="s">
        <v>7062</v>
      </c>
    </row>
    <row r="3275" s="1" customFormat="1" ht="30" customHeight="1" spans="1:6">
      <c r="A3275" s="6">
        <v>3274</v>
      </c>
      <c r="B3275" s="7" t="s">
        <v>7196</v>
      </c>
      <c r="C3275" s="6" t="s">
        <v>7197</v>
      </c>
      <c r="D3275" s="8" t="s">
        <v>351</v>
      </c>
      <c r="E3275" s="6" t="s">
        <v>120</v>
      </c>
      <c r="F3275" s="6" t="s">
        <v>7062</v>
      </c>
    </row>
    <row r="3276" s="1" customFormat="1" ht="30" customHeight="1" spans="1:6">
      <c r="A3276" s="6">
        <v>3275</v>
      </c>
      <c r="B3276" s="7" t="s">
        <v>7198</v>
      </c>
      <c r="C3276" s="6" t="s">
        <v>7199</v>
      </c>
      <c r="D3276" s="8" t="s">
        <v>1275</v>
      </c>
      <c r="E3276" s="6" t="s">
        <v>120</v>
      </c>
      <c r="F3276" s="6" t="s">
        <v>7062</v>
      </c>
    </row>
    <row r="3277" s="1" customFormat="1" ht="30" customHeight="1" spans="1:6">
      <c r="A3277" s="6">
        <v>3276</v>
      </c>
      <c r="B3277" s="7" t="s">
        <v>7200</v>
      </c>
      <c r="C3277" s="6" t="s">
        <v>7201</v>
      </c>
      <c r="D3277" s="8" t="s">
        <v>464</v>
      </c>
      <c r="E3277" s="6" t="s">
        <v>120</v>
      </c>
      <c r="F3277" s="6" t="s">
        <v>7062</v>
      </c>
    </row>
    <row r="3278" s="1" customFormat="1" ht="30" customHeight="1" spans="1:6">
      <c r="A3278" s="6">
        <v>3277</v>
      </c>
      <c r="B3278" s="7" t="s">
        <v>7202</v>
      </c>
      <c r="C3278" s="6" t="s">
        <v>7203</v>
      </c>
      <c r="D3278" s="8" t="s">
        <v>7204</v>
      </c>
      <c r="E3278" s="6" t="s">
        <v>120</v>
      </c>
      <c r="F3278" s="6" t="s">
        <v>7062</v>
      </c>
    </row>
    <row r="3279" s="1" customFormat="1" ht="30" customHeight="1" spans="1:6">
      <c r="A3279" s="6">
        <v>3278</v>
      </c>
      <c r="B3279" s="7" t="s">
        <v>7205</v>
      </c>
      <c r="C3279" s="6" t="s">
        <v>7206</v>
      </c>
      <c r="D3279" s="8" t="s">
        <v>360</v>
      </c>
      <c r="E3279" s="6" t="s">
        <v>120</v>
      </c>
      <c r="F3279" s="6" t="s">
        <v>7062</v>
      </c>
    </row>
    <row r="3280" s="1" customFormat="1" ht="30" customHeight="1" spans="1:6">
      <c r="A3280" s="6">
        <v>3279</v>
      </c>
      <c r="B3280" s="7" t="s">
        <v>7207</v>
      </c>
      <c r="C3280" s="6" t="s">
        <v>7208</v>
      </c>
      <c r="D3280" s="8" t="s">
        <v>1716</v>
      </c>
      <c r="E3280" s="6" t="s">
        <v>120</v>
      </c>
      <c r="F3280" s="6" t="s">
        <v>7062</v>
      </c>
    </row>
    <row r="3281" s="1" customFormat="1" ht="30" customHeight="1" spans="1:6">
      <c r="A3281" s="6">
        <v>3280</v>
      </c>
      <c r="B3281" s="7" t="s">
        <v>7209</v>
      </c>
      <c r="C3281" s="6" t="s">
        <v>7210</v>
      </c>
      <c r="D3281" s="8" t="s">
        <v>377</v>
      </c>
      <c r="E3281" s="6" t="s">
        <v>120</v>
      </c>
      <c r="F3281" s="6" t="s">
        <v>7062</v>
      </c>
    </row>
    <row r="3282" s="1" customFormat="1" ht="30" customHeight="1" spans="1:6">
      <c r="A3282" s="6">
        <v>3281</v>
      </c>
      <c r="B3282" s="7" t="s">
        <v>7211</v>
      </c>
      <c r="C3282" s="6" t="s">
        <v>7212</v>
      </c>
      <c r="D3282" s="8" t="s">
        <v>699</v>
      </c>
      <c r="E3282" s="6" t="s">
        <v>120</v>
      </c>
      <c r="F3282" s="6" t="s">
        <v>7062</v>
      </c>
    </row>
    <row r="3283" s="1" customFormat="1" ht="30" customHeight="1" spans="1:6">
      <c r="A3283" s="6">
        <v>3282</v>
      </c>
      <c r="B3283" s="7" t="s">
        <v>7213</v>
      </c>
      <c r="C3283" s="6" t="s">
        <v>7214</v>
      </c>
      <c r="D3283" s="8" t="s">
        <v>3558</v>
      </c>
      <c r="E3283" s="6" t="s">
        <v>120</v>
      </c>
      <c r="F3283" s="6" t="s">
        <v>7062</v>
      </c>
    </row>
    <row r="3284" s="1" customFormat="1" ht="30" customHeight="1" spans="1:6">
      <c r="A3284" s="6">
        <v>3283</v>
      </c>
      <c r="B3284" s="9" t="s">
        <v>7215</v>
      </c>
      <c r="C3284" s="6" t="s">
        <v>7216</v>
      </c>
      <c r="D3284" s="8" t="s">
        <v>348</v>
      </c>
      <c r="E3284" s="6" t="s">
        <v>120</v>
      </c>
      <c r="F3284" s="6" t="s">
        <v>7062</v>
      </c>
    </row>
    <row r="3285" s="1" customFormat="1" ht="30" customHeight="1" spans="1:6">
      <c r="A3285" s="6">
        <v>3284</v>
      </c>
      <c r="B3285" s="7" t="s">
        <v>7217</v>
      </c>
      <c r="C3285" s="6" t="s">
        <v>7218</v>
      </c>
      <c r="D3285" s="8" t="s">
        <v>108</v>
      </c>
      <c r="E3285" s="6" t="s">
        <v>120</v>
      </c>
      <c r="F3285" s="6" t="s">
        <v>7062</v>
      </c>
    </row>
    <row r="3286" s="1" customFormat="1" ht="30" customHeight="1" spans="1:6">
      <c r="A3286" s="6">
        <v>3285</v>
      </c>
      <c r="B3286" s="7" t="s">
        <v>7219</v>
      </c>
      <c r="C3286" s="6" t="s">
        <v>4100</v>
      </c>
      <c r="D3286" s="8" t="s">
        <v>726</v>
      </c>
      <c r="E3286" s="6" t="s">
        <v>120</v>
      </c>
      <c r="F3286" s="6" t="s">
        <v>7062</v>
      </c>
    </row>
    <row r="3287" s="1" customFormat="1" ht="30" customHeight="1" spans="1:6">
      <c r="A3287" s="6">
        <v>3286</v>
      </c>
      <c r="B3287" s="7" t="s">
        <v>7220</v>
      </c>
      <c r="C3287" s="6" t="s">
        <v>7221</v>
      </c>
      <c r="D3287" s="8" t="s">
        <v>453</v>
      </c>
      <c r="E3287" s="6" t="s">
        <v>120</v>
      </c>
      <c r="F3287" s="6" t="s">
        <v>7062</v>
      </c>
    </row>
    <row r="3288" s="1" customFormat="1" ht="30" customHeight="1" spans="1:6">
      <c r="A3288" s="6">
        <v>3287</v>
      </c>
      <c r="B3288" s="7" t="s">
        <v>7222</v>
      </c>
      <c r="C3288" s="6" t="s">
        <v>7223</v>
      </c>
      <c r="D3288" s="8" t="s">
        <v>5125</v>
      </c>
      <c r="E3288" s="6" t="s">
        <v>120</v>
      </c>
      <c r="F3288" s="6" t="s">
        <v>7062</v>
      </c>
    </row>
    <row r="3289" s="1" customFormat="1" ht="30" customHeight="1" spans="1:6">
      <c r="A3289" s="6">
        <v>3288</v>
      </c>
      <c r="B3289" s="7" t="s">
        <v>7224</v>
      </c>
      <c r="C3289" s="6" t="s">
        <v>7225</v>
      </c>
      <c r="D3289" s="8" t="s">
        <v>1418</v>
      </c>
      <c r="E3289" s="6" t="s">
        <v>120</v>
      </c>
      <c r="F3289" s="6" t="s">
        <v>7062</v>
      </c>
    </row>
    <row r="3290" s="1" customFormat="1" ht="30" customHeight="1" spans="1:6">
      <c r="A3290" s="6">
        <v>3289</v>
      </c>
      <c r="B3290" s="7" t="s">
        <v>7226</v>
      </c>
      <c r="C3290" s="6" t="s">
        <v>7227</v>
      </c>
      <c r="D3290" s="8" t="s">
        <v>438</v>
      </c>
      <c r="E3290" s="6" t="s">
        <v>120</v>
      </c>
      <c r="F3290" s="6" t="s">
        <v>7062</v>
      </c>
    </row>
    <row r="3291" s="1" customFormat="1" ht="30" customHeight="1" spans="1:6">
      <c r="A3291" s="6">
        <v>3290</v>
      </c>
      <c r="B3291" s="7" t="s">
        <v>7228</v>
      </c>
      <c r="C3291" s="6" t="s">
        <v>7229</v>
      </c>
      <c r="D3291" s="8" t="s">
        <v>377</v>
      </c>
      <c r="E3291" s="6" t="s">
        <v>120</v>
      </c>
      <c r="F3291" s="6" t="s">
        <v>7062</v>
      </c>
    </row>
    <row r="3292" s="1" customFormat="1" ht="30" customHeight="1" spans="1:6">
      <c r="A3292" s="6">
        <v>3291</v>
      </c>
      <c r="B3292" s="7" t="s">
        <v>7230</v>
      </c>
      <c r="C3292" s="6" t="s">
        <v>7231</v>
      </c>
      <c r="D3292" s="8" t="s">
        <v>899</v>
      </c>
      <c r="E3292" s="6" t="s">
        <v>120</v>
      </c>
      <c r="F3292" s="6" t="s">
        <v>7062</v>
      </c>
    </row>
    <row r="3293" s="1" customFormat="1" ht="30" customHeight="1" spans="1:6">
      <c r="A3293" s="6">
        <v>3292</v>
      </c>
      <c r="B3293" s="7" t="s">
        <v>7232</v>
      </c>
      <c r="C3293" s="6" t="s">
        <v>2280</v>
      </c>
      <c r="D3293" s="8" t="s">
        <v>3751</v>
      </c>
      <c r="E3293" s="6" t="s">
        <v>120</v>
      </c>
      <c r="F3293" s="6" t="s">
        <v>7062</v>
      </c>
    </row>
    <row r="3294" s="1" customFormat="1" ht="30" customHeight="1" spans="1:6">
      <c r="A3294" s="6">
        <v>3293</v>
      </c>
      <c r="B3294" s="7" t="s">
        <v>7233</v>
      </c>
      <c r="C3294" s="6" t="s">
        <v>7234</v>
      </c>
      <c r="D3294" s="8" t="s">
        <v>1358</v>
      </c>
      <c r="E3294" s="6" t="s">
        <v>120</v>
      </c>
      <c r="F3294" s="6" t="s">
        <v>7062</v>
      </c>
    </row>
    <row r="3295" s="1" customFormat="1" ht="30" customHeight="1" spans="1:6">
      <c r="A3295" s="6">
        <v>3294</v>
      </c>
      <c r="B3295" s="7" t="s">
        <v>7235</v>
      </c>
      <c r="C3295" s="6" t="s">
        <v>7236</v>
      </c>
      <c r="D3295" s="8" t="s">
        <v>337</v>
      </c>
      <c r="E3295" s="6" t="s">
        <v>120</v>
      </c>
      <c r="F3295" s="6" t="s">
        <v>7062</v>
      </c>
    </row>
    <row r="3296" s="1" customFormat="1" ht="30" customHeight="1" spans="1:6">
      <c r="A3296" s="6">
        <v>3295</v>
      </c>
      <c r="B3296" s="7" t="s">
        <v>7237</v>
      </c>
      <c r="C3296" s="6" t="s">
        <v>855</v>
      </c>
      <c r="D3296" s="8" t="s">
        <v>1672</v>
      </c>
      <c r="E3296" s="6" t="s">
        <v>120</v>
      </c>
      <c r="F3296" s="6" t="s">
        <v>7062</v>
      </c>
    </row>
    <row r="3297" s="1" customFormat="1" ht="30" customHeight="1" spans="1:6">
      <c r="A3297" s="6">
        <v>3296</v>
      </c>
      <c r="B3297" s="7" t="s">
        <v>7238</v>
      </c>
      <c r="C3297" s="6" t="s">
        <v>7239</v>
      </c>
      <c r="D3297" s="8" t="s">
        <v>360</v>
      </c>
      <c r="E3297" s="6" t="s">
        <v>120</v>
      </c>
      <c r="F3297" s="6" t="s">
        <v>7062</v>
      </c>
    </row>
    <row r="3298" s="1" customFormat="1" ht="30" customHeight="1" spans="1:6">
      <c r="A3298" s="6">
        <v>3297</v>
      </c>
      <c r="B3298" s="7" t="s">
        <v>7240</v>
      </c>
      <c r="C3298" s="6" t="s">
        <v>7241</v>
      </c>
      <c r="D3298" s="8" t="s">
        <v>263</v>
      </c>
      <c r="E3298" s="6" t="s">
        <v>120</v>
      </c>
      <c r="F3298" s="6" t="s">
        <v>7062</v>
      </c>
    </row>
    <row r="3299" s="1" customFormat="1" ht="30" customHeight="1" spans="1:6">
      <c r="A3299" s="6">
        <v>3298</v>
      </c>
      <c r="B3299" s="7" t="s">
        <v>7242</v>
      </c>
      <c r="C3299" s="6" t="s">
        <v>7243</v>
      </c>
      <c r="D3299" s="8" t="s">
        <v>1134</v>
      </c>
      <c r="E3299" s="6" t="s">
        <v>120</v>
      </c>
      <c r="F3299" s="6" t="s">
        <v>7062</v>
      </c>
    </row>
    <row r="3300" s="1" customFormat="1" ht="30" customHeight="1" spans="1:6">
      <c r="A3300" s="6">
        <v>3299</v>
      </c>
      <c r="B3300" s="7" t="s">
        <v>7244</v>
      </c>
      <c r="C3300" s="6" t="s">
        <v>7245</v>
      </c>
      <c r="D3300" s="8" t="s">
        <v>7246</v>
      </c>
      <c r="E3300" s="6" t="s">
        <v>120</v>
      </c>
      <c r="F3300" s="6" t="s">
        <v>7062</v>
      </c>
    </row>
    <row r="3301" s="1" customFormat="1" ht="30" customHeight="1" spans="1:6">
      <c r="A3301" s="6">
        <v>3300</v>
      </c>
      <c r="B3301" s="7" t="s">
        <v>7247</v>
      </c>
      <c r="C3301" s="6" t="s">
        <v>7248</v>
      </c>
      <c r="D3301" s="8" t="s">
        <v>7249</v>
      </c>
      <c r="E3301" s="6" t="s">
        <v>120</v>
      </c>
      <c r="F3301" s="6" t="s">
        <v>7062</v>
      </c>
    </row>
    <row r="3302" s="1" customFormat="1" ht="30" customHeight="1" spans="1:6">
      <c r="A3302" s="6">
        <v>3301</v>
      </c>
      <c r="B3302" s="7" t="s">
        <v>7250</v>
      </c>
      <c r="C3302" s="6" t="s">
        <v>7251</v>
      </c>
      <c r="D3302" s="8" t="s">
        <v>899</v>
      </c>
      <c r="E3302" s="6" t="s">
        <v>120</v>
      </c>
      <c r="F3302" s="6" t="s">
        <v>7062</v>
      </c>
    </row>
    <row r="3303" s="1" customFormat="1" ht="30" customHeight="1" spans="1:6">
      <c r="A3303" s="6">
        <v>3302</v>
      </c>
      <c r="B3303" s="7" t="s">
        <v>7252</v>
      </c>
      <c r="C3303" s="6" t="s">
        <v>7253</v>
      </c>
      <c r="D3303" s="8" t="s">
        <v>59</v>
      </c>
      <c r="E3303" s="6" t="s">
        <v>120</v>
      </c>
      <c r="F3303" s="6" t="s">
        <v>7062</v>
      </c>
    </row>
    <row r="3304" s="1" customFormat="1" ht="30" customHeight="1" spans="1:6">
      <c r="A3304" s="6">
        <v>3303</v>
      </c>
      <c r="B3304" s="7" t="s">
        <v>7254</v>
      </c>
      <c r="C3304" s="6" t="s">
        <v>7255</v>
      </c>
      <c r="D3304" s="8" t="s">
        <v>2602</v>
      </c>
      <c r="E3304" s="6" t="s">
        <v>120</v>
      </c>
      <c r="F3304" s="6" t="s">
        <v>7062</v>
      </c>
    </row>
    <row r="3305" s="1" customFormat="1" ht="30" customHeight="1" spans="1:6">
      <c r="A3305" s="6">
        <v>3304</v>
      </c>
      <c r="B3305" s="7" t="s">
        <v>7256</v>
      </c>
      <c r="C3305" s="6" t="s">
        <v>7257</v>
      </c>
      <c r="D3305" s="8" t="s">
        <v>178</v>
      </c>
      <c r="E3305" s="6" t="s">
        <v>120</v>
      </c>
      <c r="F3305" s="6" t="s">
        <v>7062</v>
      </c>
    </row>
    <row r="3306" s="1" customFormat="1" ht="30" customHeight="1" spans="1:6">
      <c r="A3306" s="6">
        <v>3305</v>
      </c>
      <c r="B3306" s="7" t="s">
        <v>7258</v>
      </c>
      <c r="C3306" s="6" t="s">
        <v>7259</v>
      </c>
      <c r="D3306" s="8" t="s">
        <v>1270</v>
      </c>
      <c r="E3306" s="6" t="s">
        <v>120</v>
      </c>
      <c r="F3306" s="6" t="s">
        <v>7062</v>
      </c>
    </row>
    <row r="3307" s="1" customFormat="1" ht="30" customHeight="1" spans="1:6">
      <c r="A3307" s="6">
        <v>3306</v>
      </c>
      <c r="B3307" s="7" t="s">
        <v>7260</v>
      </c>
      <c r="C3307" s="6" t="s">
        <v>7261</v>
      </c>
      <c r="D3307" s="8" t="s">
        <v>337</v>
      </c>
      <c r="E3307" s="6" t="s">
        <v>120</v>
      </c>
      <c r="F3307" s="6" t="s">
        <v>7062</v>
      </c>
    </row>
    <row r="3308" s="1" customFormat="1" ht="30" customHeight="1" spans="1:6">
      <c r="A3308" s="6">
        <v>3307</v>
      </c>
      <c r="B3308" s="7" t="s">
        <v>7262</v>
      </c>
      <c r="C3308" s="6" t="s">
        <v>7263</v>
      </c>
      <c r="D3308" s="8" t="s">
        <v>2153</v>
      </c>
      <c r="E3308" s="6" t="s">
        <v>120</v>
      </c>
      <c r="F3308" s="6" t="s">
        <v>7062</v>
      </c>
    </row>
    <row r="3309" s="1" customFormat="1" ht="30" customHeight="1" spans="1:6">
      <c r="A3309" s="6">
        <v>3308</v>
      </c>
      <c r="B3309" s="7" t="s">
        <v>7264</v>
      </c>
      <c r="C3309" s="6" t="s">
        <v>7265</v>
      </c>
      <c r="D3309" s="8" t="s">
        <v>1295</v>
      </c>
      <c r="E3309" s="6" t="s">
        <v>120</v>
      </c>
      <c r="F3309" s="6" t="s">
        <v>7062</v>
      </c>
    </row>
    <row r="3310" s="1" customFormat="1" ht="30" customHeight="1" spans="1:6">
      <c r="A3310" s="6">
        <v>3309</v>
      </c>
      <c r="B3310" s="7" t="s">
        <v>7266</v>
      </c>
      <c r="C3310" s="6" t="s">
        <v>855</v>
      </c>
      <c r="D3310" s="8" t="s">
        <v>7267</v>
      </c>
      <c r="E3310" s="6" t="s">
        <v>120</v>
      </c>
      <c r="F3310" s="6" t="s">
        <v>7062</v>
      </c>
    </row>
    <row r="3311" s="1" customFormat="1" ht="30" customHeight="1" spans="1:6">
      <c r="A3311" s="6">
        <v>3310</v>
      </c>
      <c r="B3311" s="7" t="s">
        <v>7268</v>
      </c>
      <c r="C3311" s="6" t="s">
        <v>7269</v>
      </c>
      <c r="D3311" s="8" t="s">
        <v>360</v>
      </c>
      <c r="E3311" s="6" t="s">
        <v>120</v>
      </c>
      <c r="F3311" s="6" t="s">
        <v>7062</v>
      </c>
    </row>
    <row r="3312" s="1" customFormat="1" ht="30" customHeight="1" spans="1:6">
      <c r="A3312" s="6">
        <v>3311</v>
      </c>
      <c r="B3312" s="7" t="s">
        <v>7270</v>
      </c>
      <c r="C3312" s="6" t="s">
        <v>7271</v>
      </c>
      <c r="D3312" s="8" t="s">
        <v>425</v>
      </c>
      <c r="E3312" s="6" t="s">
        <v>120</v>
      </c>
      <c r="F3312" s="6" t="s">
        <v>7062</v>
      </c>
    </row>
    <row r="3313" s="1" customFormat="1" ht="30" customHeight="1" spans="1:6">
      <c r="A3313" s="6">
        <v>3312</v>
      </c>
      <c r="B3313" s="7" t="s">
        <v>7272</v>
      </c>
      <c r="C3313" s="6" t="s">
        <v>7273</v>
      </c>
      <c r="D3313" s="8" t="s">
        <v>377</v>
      </c>
      <c r="E3313" s="6" t="s">
        <v>120</v>
      </c>
      <c r="F3313" s="6" t="s">
        <v>7062</v>
      </c>
    </row>
    <row r="3314" s="1" customFormat="1" ht="30" customHeight="1" spans="1:6">
      <c r="A3314" s="6">
        <v>3313</v>
      </c>
      <c r="B3314" s="7" t="s">
        <v>7274</v>
      </c>
      <c r="C3314" s="6" t="s">
        <v>7275</v>
      </c>
      <c r="D3314" s="8" t="s">
        <v>7276</v>
      </c>
      <c r="E3314" s="6" t="s">
        <v>120</v>
      </c>
      <c r="F3314" s="6" t="s">
        <v>7062</v>
      </c>
    </row>
    <row r="3315" s="1" customFormat="1" ht="30" customHeight="1" spans="1:6">
      <c r="A3315" s="6">
        <v>3314</v>
      </c>
      <c r="B3315" s="7" t="s">
        <v>7277</v>
      </c>
      <c r="C3315" s="6" t="s">
        <v>7278</v>
      </c>
      <c r="D3315" s="8" t="s">
        <v>1672</v>
      </c>
      <c r="E3315" s="6" t="s">
        <v>120</v>
      </c>
      <c r="F3315" s="6" t="s">
        <v>7062</v>
      </c>
    </row>
    <row r="3316" s="1" customFormat="1" ht="30" customHeight="1" spans="1:6">
      <c r="A3316" s="6">
        <v>3315</v>
      </c>
      <c r="B3316" s="7" t="s">
        <v>7279</v>
      </c>
      <c r="C3316" s="6" t="s">
        <v>7280</v>
      </c>
      <c r="D3316" s="8" t="s">
        <v>263</v>
      </c>
      <c r="E3316" s="6" t="s">
        <v>120</v>
      </c>
      <c r="F3316" s="6" t="s">
        <v>7062</v>
      </c>
    </row>
    <row r="3317" s="1" customFormat="1" ht="30" customHeight="1" spans="1:6">
      <c r="A3317" s="6">
        <v>3316</v>
      </c>
      <c r="B3317" s="7" t="s">
        <v>7281</v>
      </c>
      <c r="C3317" s="6" t="s">
        <v>7282</v>
      </c>
      <c r="D3317" s="8" t="s">
        <v>1574</v>
      </c>
      <c r="E3317" s="6" t="s">
        <v>120</v>
      </c>
      <c r="F3317" s="6" t="s">
        <v>7062</v>
      </c>
    </row>
    <row r="3318" s="1" customFormat="1" ht="30" customHeight="1" spans="1:6">
      <c r="A3318" s="6">
        <v>3317</v>
      </c>
      <c r="B3318" s="7" t="s">
        <v>7283</v>
      </c>
      <c r="C3318" s="6" t="s">
        <v>7284</v>
      </c>
      <c r="D3318" s="8" t="s">
        <v>377</v>
      </c>
      <c r="E3318" s="6" t="s">
        <v>120</v>
      </c>
      <c r="F3318" s="6" t="s">
        <v>7062</v>
      </c>
    </row>
    <row r="3319" s="1" customFormat="1" ht="30" customHeight="1" spans="1:6">
      <c r="A3319" s="6">
        <v>3318</v>
      </c>
      <c r="B3319" s="7" t="s">
        <v>7285</v>
      </c>
      <c r="C3319" s="6" t="s">
        <v>7286</v>
      </c>
      <c r="D3319" s="8" t="s">
        <v>165</v>
      </c>
      <c r="E3319" s="6" t="s">
        <v>120</v>
      </c>
      <c r="F3319" s="6" t="s">
        <v>7062</v>
      </c>
    </row>
    <row r="3320" s="1" customFormat="1" ht="30" customHeight="1" spans="1:6">
      <c r="A3320" s="6">
        <v>3319</v>
      </c>
      <c r="B3320" s="7" t="s">
        <v>7285</v>
      </c>
      <c r="C3320" s="6" t="s">
        <v>7287</v>
      </c>
      <c r="D3320" s="8" t="s">
        <v>560</v>
      </c>
      <c r="E3320" s="6" t="s">
        <v>120</v>
      </c>
      <c r="F3320" s="6" t="s">
        <v>7062</v>
      </c>
    </row>
    <row r="3321" s="1" customFormat="1" ht="30" customHeight="1" spans="1:6">
      <c r="A3321" s="6">
        <v>3320</v>
      </c>
      <c r="B3321" s="7" t="s">
        <v>7288</v>
      </c>
      <c r="C3321" s="6" t="s">
        <v>7289</v>
      </c>
      <c r="D3321" s="8" t="s">
        <v>1275</v>
      </c>
      <c r="E3321" s="6" t="s">
        <v>120</v>
      </c>
      <c r="F3321" s="6" t="s">
        <v>7062</v>
      </c>
    </row>
    <row r="3322" s="1" customFormat="1" ht="30" customHeight="1" spans="1:6">
      <c r="A3322" s="6">
        <v>3321</v>
      </c>
      <c r="B3322" s="7" t="s">
        <v>7290</v>
      </c>
      <c r="C3322" s="6" t="s">
        <v>7291</v>
      </c>
      <c r="D3322" s="8" t="s">
        <v>263</v>
      </c>
      <c r="E3322" s="6" t="s">
        <v>120</v>
      </c>
      <c r="F3322" s="6" t="s">
        <v>7062</v>
      </c>
    </row>
    <row r="3323" s="1" customFormat="1" ht="30" customHeight="1" spans="1:6">
      <c r="A3323" s="6">
        <v>3322</v>
      </c>
      <c r="B3323" s="7" t="s">
        <v>7292</v>
      </c>
      <c r="C3323" s="6" t="s">
        <v>7293</v>
      </c>
      <c r="D3323" s="8" t="s">
        <v>1386</v>
      </c>
      <c r="E3323" s="6" t="s">
        <v>120</v>
      </c>
      <c r="F3323" s="6" t="s">
        <v>7062</v>
      </c>
    </row>
    <row r="3324" s="1" customFormat="1" ht="30" customHeight="1" spans="1:6">
      <c r="A3324" s="6">
        <v>3323</v>
      </c>
      <c r="B3324" s="7" t="s">
        <v>7294</v>
      </c>
      <c r="C3324" s="6" t="s">
        <v>7295</v>
      </c>
      <c r="D3324" s="8" t="s">
        <v>1716</v>
      </c>
      <c r="E3324" s="6" t="s">
        <v>120</v>
      </c>
      <c r="F3324" s="6" t="s">
        <v>7062</v>
      </c>
    </row>
    <row r="3325" s="1" customFormat="1" ht="30" customHeight="1" spans="1:6">
      <c r="A3325" s="6">
        <v>3324</v>
      </c>
      <c r="B3325" s="7" t="s">
        <v>7296</v>
      </c>
      <c r="C3325" s="6" t="s">
        <v>7297</v>
      </c>
      <c r="D3325" s="8" t="s">
        <v>2514</v>
      </c>
      <c r="E3325" s="6" t="s">
        <v>120</v>
      </c>
      <c r="F3325" s="6" t="s">
        <v>7062</v>
      </c>
    </row>
    <row r="3326" s="1" customFormat="1" ht="30" customHeight="1" spans="1:6">
      <c r="A3326" s="6">
        <v>3325</v>
      </c>
      <c r="B3326" s="7" t="s">
        <v>7298</v>
      </c>
      <c r="C3326" s="6" t="s">
        <v>1628</v>
      </c>
      <c r="D3326" s="8" t="s">
        <v>7299</v>
      </c>
      <c r="E3326" s="6" t="s">
        <v>120</v>
      </c>
      <c r="F3326" s="6" t="s">
        <v>7062</v>
      </c>
    </row>
    <row r="3327" s="1" customFormat="1" ht="30" customHeight="1" spans="1:6">
      <c r="A3327" s="6">
        <v>3326</v>
      </c>
      <c r="B3327" s="7" t="s">
        <v>7300</v>
      </c>
      <c r="C3327" s="6" t="s">
        <v>7301</v>
      </c>
      <c r="D3327" s="8" t="s">
        <v>7302</v>
      </c>
      <c r="E3327" s="6" t="s">
        <v>120</v>
      </c>
      <c r="F3327" s="6" t="s">
        <v>7062</v>
      </c>
    </row>
    <row r="3328" s="1" customFormat="1" ht="30" customHeight="1" spans="1:6">
      <c r="A3328" s="6">
        <v>3327</v>
      </c>
      <c r="B3328" s="7" t="s">
        <v>7303</v>
      </c>
      <c r="C3328" s="6" t="s">
        <v>7304</v>
      </c>
      <c r="D3328" s="8" t="s">
        <v>123</v>
      </c>
      <c r="E3328" s="6" t="s">
        <v>120</v>
      </c>
      <c r="F3328" s="6" t="s">
        <v>7062</v>
      </c>
    </row>
    <row r="3329" s="1" customFormat="1" ht="30" customHeight="1" spans="1:6">
      <c r="A3329" s="6">
        <v>3328</v>
      </c>
      <c r="B3329" s="7" t="s">
        <v>7305</v>
      </c>
      <c r="C3329" s="6" t="s">
        <v>7306</v>
      </c>
      <c r="D3329" s="8" t="s">
        <v>141</v>
      </c>
      <c r="E3329" s="6" t="s">
        <v>120</v>
      </c>
      <c r="F3329" s="6" t="s">
        <v>7062</v>
      </c>
    </row>
    <row r="3330" s="1" customFormat="1" ht="30" customHeight="1" spans="1:6">
      <c r="A3330" s="6">
        <v>3329</v>
      </c>
      <c r="B3330" s="7" t="s">
        <v>7307</v>
      </c>
      <c r="C3330" s="6" t="s">
        <v>7308</v>
      </c>
      <c r="D3330" s="8" t="s">
        <v>1856</v>
      </c>
      <c r="E3330" s="6" t="s">
        <v>120</v>
      </c>
      <c r="F3330" s="6" t="s">
        <v>7062</v>
      </c>
    </row>
    <row r="3331" s="1" customFormat="1" ht="30" customHeight="1" spans="1:6">
      <c r="A3331" s="6">
        <v>3330</v>
      </c>
      <c r="B3331" s="7" t="s">
        <v>7309</v>
      </c>
      <c r="C3331" s="6" t="s">
        <v>7310</v>
      </c>
      <c r="D3331" s="8" t="s">
        <v>1337</v>
      </c>
      <c r="E3331" s="6" t="s">
        <v>120</v>
      </c>
      <c r="F3331" s="6" t="s">
        <v>7062</v>
      </c>
    </row>
    <row r="3332" s="1" customFormat="1" ht="30" customHeight="1" spans="1:6">
      <c r="A3332" s="6">
        <v>3331</v>
      </c>
      <c r="B3332" s="7" t="s">
        <v>7311</v>
      </c>
      <c r="C3332" s="6" t="s">
        <v>7312</v>
      </c>
      <c r="D3332" s="8" t="s">
        <v>48</v>
      </c>
      <c r="E3332" s="6" t="s">
        <v>120</v>
      </c>
      <c r="F3332" s="6" t="s">
        <v>7062</v>
      </c>
    </row>
    <row r="3333" s="1" customFormat="1" ht="30" customHeight="1" spans="1:6">
      <c r="A3333" s="6">
        <v>3332</v>
      </c>
      <c r="B3333" s="7" t="s">
        <v>7313</v>
      </c>
      <c r="C3333" s="6" t="s">
        <v>5512</v>
      </c>
      <c r="D3333" s="8" t="s">
        <v>328</v>
      </c>
      <c r="E3333" s="6" t="s">
        <v>120</v>
      </c>
      <c r="F3333" s="6" t="s">
        <v>7062</v>
      </c>
    </row>
    <row r="3334" s="1" customFormat="1" ht="30" customHeight="1" spans="1:6">
      <c r="A3334" s="6">
        <v>3333</v>
      </c>
      <c r="B3334" s="7" t="s">
        <v>7314</v>
      </c>
      <c r="C3334" s="6" t="s">
        <v>7315</v>
      </c>
      <c r="D3334" s="8" t="s">
        <v>1606</v>
      </c>
      <c r="E3334" s="6" t="s">
        <v>120</v>
      </c>
      <c r="F3334" s="6" t="s">
        <v>7062</v>
      </c>
    </row>
    <row r="3335" s="1" customFormat="1" ht="30" customHeight="1" spans="1:6">
      <c r="A3335" s="6">
        <v>3334</v>
      </c>
      <c r="B3335" s="7" t="s">
        <v>7316</v>
      </c>
      <c r="C3335" s="6" t="s">
        <v>7317</v>
      </c>
      <c r="D3335" s="8" t="s">
        <v>438</v>
      </c>
      <c r="E3335" s="6" t="s">
        <v>120</v>
      </c>
      <c r="F3335" s="6" t="s">
        <v>7062</v>
      </c>
    </row>
    <row r="3336" s="1" customFormat="1" ht="30" customHeight="1" spans="1:6">
      <c r="A3336" s="6">
        <v>3335</v>
      </c>
      <c r="B3336" s="7" t="s">
        <v>7318</v>
      </c>
      <c r="C3336" s="6" t="s">
        <v>7319</v>
      </c>
      <c r="D3336" s="8" t="s">
        <v>377</v>
      </c>
      <c r="E3336" s="6" t="s">
        <v>120</v>
      </c>
      <c r="F3336" s="6" t="s">
        <v>7062</v>
      </c>
    </row>
    <row r="3337" s="1" customFormat="1" ht="30" customHeight="1" spans="1:6">
      <c r="A3337" s="6">
        <v>3336</v>
      </c>
      <c r="B3337" s="7" t="s">
        <v>7320</v>
      </c>
      <c r="C3337" s="6" t="s">
        <v>7321</v>
      </c>
      <c r="D3337" s="8" t="s">
        <v>968</v>
      </c>
      <c r="E3337" s="6" t="s">
        <v>120</v>
      </c>
      <c r="F3337" s="6" t="s">
        <v>7062</v>
      </c>
    </row>
    <row r="3338" s="1" customFormat="1" ht="30" customHeight="1" spans="1:6">
      <c r="A3338" s="6">
        <v>3337</v>
      </c>
      <c r="B3338" s="7" t="s">
        <v>7322</v>
      </c>
      <c r="C3338" s="6" t="s">
        <v>7323</v>
      </c>
      <c r="D3338" s="8" t="s">
        <v>366</v>
      </c>
      <c r="E3338" s="6" t="s">
        <v>120</v>
      </c>
      <c r="F3338" s="6" t="s">
        <v>7062</v>
      </c>
    </row>
    <row r="3339" s="1" customFormat="1" ht="30" customHeight="1" spans="1:6">
      <c r="A3339" s="6">
        <v>3338</v>
      </c>
      <c r="B3339" s="7" t="s">
        <v>7324</v>
      </c>
      <c r="C3339" s="6" t="s">
        <v>7325</v>
      </c>
      <c r="D3339" s="8" t="s">
        <v>1459</v>
      </c>
      <c r="E3339" s="6" t="s">
        <v>120</v>
      </c>
      <c r="F3339" s="6" t="s">
        <v>7062</v>
      </c>
    </row>
    <row r="3340" s="1" customFormat="1" ht="30" customHeight="1" spans="1:6">
      <c r="A3340" s="6">
        <v>3339</v>
      </c>
      <c r="B3340" s="7" t="s">
        <v>7326</v>
      </c>
      <c r="C3340" s="6" t="s">
        <v>7327</v>
      </c>
      <c r="D3340" s="8" t="s">
        <v>2153</v>
      </c>
      <c r="E3340" s="6" t="s">
        <v>120</v>
      </c>
      <c r="F3340" s="6" t="s">
        <v>7062</v>
      </c>
    </row>
    <row r="3341" s="1" customFormat="1" ht="30" customHeight="1" spans="1:6">
      <c r="A3341" s="6">
        <v>3340</v>
      </c>
      <c r="B3341" s="7" t="s">
        <v>7328</v>
      </c>
      <c r="C3341" s="6" t="s">
        <v>7329</v>
      </c>
      <c r="D3341" s="8" t="s">
        <v>453</v>
      </c>
      <c r="E3341" s="6" t="s">
        <v>120</v>
      </c>
      <c r="F3341" s="6" t="s">
        <v>7062</v>
      </c>
    </row>
    <row r="3342" s="1" customFormat="1" ht="30" customHeight="1" spans="1:6">
      <c r="A3342" s="6">
        <v>3341</v>
      </c>
      <c r="B3342" s="7" t="s">
        <v>7330</v>
      </c>
      <c r="C3342" s="6" t="s">
        <v>7331</v>
      </c>
      <c r="D3342" s="8" t="s">
        <v>464</v>
      </c>
      <c r="E3342" s="6" t="s">
        <v>120</v>
      </c>
      <c r="F3342" s="6" t="s">
        <v>7062</v>
      </c>
    </row>
    <row r="3343" s="1" customFormat="1" ht="30" customHeight="1" spans="1:6">
      <c r="A3343" s="6">
        <v>3342</v>
      </c>
      <c r="B3343" s="7" t="s">
        <v>7332</v>
      </c>
      <c r="C3343" s="6" t="s">
        <v>7333</v>
      </c>
      <c r="D3343" s="8" t="s">
        <v>1543</v>
      </c>
      <c r="E3343" s="6" t="s">
        <v>120</v>
      </c>
      <c r="F3343" s="6" t="s">
        <v>7062</v>
      </c>
    </row>
    <row r="3344" s="1" customFormat="1" ht="30" customHeight="1" spans="1:6">
      <c r="A3344" s="6">
        <v>3343</v>
      </c>
      <c r="B3344" s="7" t="s">
        <v>7334</v>
      </c>
      <c r="C3344" s="6" t="s">
        <v>7335</v>
      </c>
      <c r="D3344" s="8" t="s">
        <v>726</v>
      </c>
      <c r="E3344" s="6" t="s">
        <v>120</v>
      </c>
      <c r="F3344" s="6" t="s">
        <v>7062</v>
      </c>
    </row>
    <row r="3345" s="1" customFormat="1" ht="30" customHeight="1" spans="1:6">
      <c r="A3345" s="6">
        <v>3344</v>
      </c>
      <c r="B3345" s="7" t="s">
        <v>7336</v>
      </c>
      <c r="C3345" s="6" t="s">
        <v>7337</v>
      </c>
      <c r="D3345" s="8" t="s">
        <v>554</v>
      </c>
      <c r="E3345" s="6" t="s">
        <v>120</v>
      </c>
      <c r="F3345" s="6" t="s">
        <v>7062</v>
      </c>
    </row>
    <row r="3346" s="1" customFormat="1" ht="30" customHeight="1" spans="1:6">
      <c r="A3346" s="6">
        <v>3345</v>
      </c>
      <c r="B3346" s="9" t="s">
        <v>7338</v>
      </c>
      <c r="C3346" s="6" t="s">
        <v>6701</v>
      </c>
      <c r="D3346" s="8" t="s">
        <v>186</v>
      </c>
      <c r="E3346" s="6" t="s">
        <v>120</v>
      </c>
      <c r="F3346" s="6" t="s">
        <v>7062</v>
      </c>
    </row>
    <row r="3347" s="1" customFormat="1" ht="30" customHeight="1" spans="1:6">
      <c r="A3347" s="6">
        <v>3346</v>
      </c>
      <c r="B3347" s="7" t="s">
        <v>7339</v>
      </c>
      <c r="C3347" s="6" t="s">
        <v>7340</v>
      </c>
      <c r="D3347" s="8" t="s">
        <v>123</v>
      </c>
      <c r="E3347" s="6" t="s">
        <v>120</v>
      </c>
      <c r="F3347" s="6" t="s">
        <v>7062</v>
      </c>
    </row>
    <row r="3348" s="1" customFormat="1" ht="30" customHeight="1" spans="1:6">
      <c r="A3348" s="6">
        <v>3347</v>
      </c>
      <c r="B3348" s="7" t="s">
        <v>7341</v>
      </c>
      <c r="C3348" s="6" t="s">
        <v>7342</v>
      </c>
      <c r="D3348" s="8" t="s">
        <v>4673</v>
      </c>
      <c r="E3348" s="6" t="s">
        <v>120</v>
      </c>
      <c r="F3348" s="6" t="s">
        <v>7062</v>
      </c>
    </row>
    <row r="3349" s="1" customFormat="1" ht="30" customHeight="1" spans="1:6">
      <c r="A3349" s="6">
        <v>3348</v>
      </c>
      <c r="B3349" s="7" t="s">
        <v>7343</v>
      </c>
      <c r="C3349" s="6" t="s">
        <v>7344</v>
      </c>
      <c r="D3349" s="8" t="s">
        <v>575</v>
      </c>
      <c r="E3349" s="6" t="s">
        <v>120</v>
      </c>
      <c r="F3349" s="6" t="s">
        <v>7062</v>
      </c>
    </row>
    <row r="3350" s="1" customFormat="1" ht="30" customHeight="1" spans="1:6">
      <c r="A3350" s="6">
        <v>3349</v>
      </c>
      <c r="B3350" s="7" t="s">
        <v>7345</v>
      </c>
      <c r="C3350" s="6" t="s">
        <v>7346</v>
      </c>
      <c r="D3350" s="8" t="s">
        <v>3127</v>
      </c>
      <c r="E3350" s="6" t="s">
        <v>120</v>
      </c>
      <c r="F3350" s="6" t="s">
        <v>7062</v>
      </c>
    </row>
    <row r="3351" s="1" customFormat="1" ht="30" customHeight="1" spans="1:6">
      <c r="A3351" s="6">
        <v>3350</v>
      </c>
      <c r="B3351" s="7" t="s">
        <v>7347</v>
      </c>
      <c r="C3351" s="6" t="s">
        <v>7348</v>
      </c>
      <c r="D3351" s="8" t="s">
        <v>377</v>
      </c>
      <c r="E3351" s="6" t="s">
        <v>120</v>
      </c>
      <c r="F3351" s="6" t="s">
        <v>7062</v>
      </c>
    </row>
    <row r="3352" s="1" customFormat="1" ht="30" customHeight="1" spans="1:6">
      <c r="A3352" s="6">
        <v>3351</v>
      </c>
      <c r="B3352" s="7" t="s">
        <v>7349</v>
      </c>
      <c r="C3352" s="6" t="s">
        <v>7350</v>
      </c>
      <c r="D3352" s="8" t="s">
        <v>1418</v>
      </c>
      <c r="E3352" s="6" t="s">
        <v>120</v>
      </c>
      <c r="F3352" s="6" t="s">
        <v>7062</v>
      </c>
    </row>
    <row r="3353" s="1" customFormat="1" ht="30" customHeight="1" spans="1:6">
      <c r="A3353" s="6">
        <v>3352</v>
      </c>
      <c r="B3353" s="7" t="s">
        <v>7351</v>
      </c>
      <c r="C3353" s="6" t="s">
        <v>7352</v>
      </c>
      <c r="D3353" s="8" t="s">
        <v>497</v>
      </c>
      <c r="E3353" s="6" t="s">
        <v>120</v>
      </c>
      <c r="F3353" s="6" t="s">
        <v>7062</v>
      </c>
    </row>
    <row r="3354" s="1" customFormat="1" ht="30" customHeight="1" spans="1:6">
      <c r="A3354" s="6">
        <v>3353</v>
      </c>
      <c r="B3354" s="7" t="s">
        <v>7353</v>
      </c>
      <c r="C3354" s="6" t="s">
        <v>7354</v>
      </c>
      <c r="D3354" s="8" t="s">
        <v>648</v>
      </c>
      <c r="E3354" s="6" t="s">
        <v>120</v>
      </c>
      <c r="F3354" s="6" t="s">
        <v>7062</v>
      </c>
    </row>
    <row r="3355" s="1" customFormat="1" ht="30" customHeight="1" spans="1:6">
      <c r="A3355" s="6">
        <v>3354</v>
      </c>
      <c r="B3355" s="7" t="s">
        <v>7355</v>
      </c>
      <c r="C3355" s="6" t="s">
        <v>7356</v>
      </c>
      <c r="D3355" s="8" t="s">
        <v>59</v>
      </c>
      <c r="E3355" s="6" t="s">
        <v>120</v>
      </c>
      <c r="F3355" s="6" t="s">
        <v>7062</v>
      </c>
    </row>
    <row r="3356" s="1" customFormat="1" ht="30" customHeight="1" spans="1:6">
      <c r="A3356" s="6">
        <v>3355</v>
      </c>
      <c r="B3356" s="7" t="s">
        <v>7357</v>
      </c>
      <c r="C3356" s="6" t="s">
        <v>7358</v>
      </c>
      <c r="D3356" s="8" t="s">
        <v>1705</v>
      </c>
      <c r="E3356" s="6" t="s">
        <v>120</v>
      </c>
      <c r="F3356" s="6" t="s">
        <v>7062</v>
      </c>
    </row>
    <row r="3357" s="1" customFormat="1" ht="30" customHeight="1" spans="1:6">
      <c r="A3357" s="6">
        <v>3356</v>
      </c>
      <c r="B3357" s="7" t="s">
        <v>7359</v>
      </c>
      <c r="C3357" s="6" t="s">
        <v>7360</v>
      </c>
      <c r="D3357" s="8" t="s">
        <v>7361</v>
      </c>
      <c r="E3357" s="6" t="s">
        <v>120</v>
      </c>
      <c r="F3357" s="6" t="s">
        <v>7062</v>
      </c>
    </row>
    <row r="3358" s="1" customFormat="1" ht="30" customHeight="1" spans="1:6">
      <c r="A3358" s="6">
        <v>3357</v>
      </c>
      <c r="B3358" s="7" t="s">
        <v>7362</v>
      </c>
      <c r="C3358" s="6" t="s">
        <v>7363</v>
      </c>
      <c r="D3358" s="8" t="s">
        <v>1672</v>
      </c>
      <c r="E3358" s="6" t="s">
        <v>120</v>
      </c>
      <c r="F3358" s="6" t="s">
        <v>7062</v>
      </c>
    </row>
    <row r="3359" s="1" customFormat="1" ht="30" customHeight="1" spans="1:6">
      <c r="A3359" s="6">
        <v>3358</v>
      </c>
      <c r="B3359" s="7" t="s">
        <v>7364</v>
      </c>
      <c r="C3359" s="6" t="s">
        <v>7365</v>
      </c>
      <c r="D3359" s="8" t="s">
        <v>528</v>
      </c>
      <c r="E3359" s="6" t="s">
        <v>120</v>
      </c>
      <c r="F3359" s="6" t="s">
        <v>7062</v>
      </c>
    </row>
    <row r="3360" s="1" customFormat="1" ht="30" customHeight="1" spans="1:6">
      <c r="A3360" s="6">
        <v>3359</v>
      </c>
      <c r="B3360" s="7" t="s">
        <v>7366</v>
      </c>
      <c r="C3360" s="6" t="s">
        <v>7367</v>
      </c>
      <c r="D3360" s="8" t="s">
        <v>1062</v>
      </c>
      <c r="E3360" s="6" t="s">
        <v>120</v>
      </c>
      <c r="F3360" s="6" t="s">
        <v>7062</v>
      </c>
    </row>
    <row r="3361" s="1" customFormat="1" ht="30" customHeight="1" spans="1:6">
      <c r="A3361" s="6">
        <v>3360</v>
      </c>
      <c r="B3361" s="7" t="s">
        <v>7368</v>
      </c>
      <c r="C3361" s="6" t="s">
        <v>7369</v>
      </c>
      <c r="D3361" s="8" t="s">
        <v>3127</v>
      </c>
      <c r="E3361" s="6" t="s">
        <v>120</v>
      </c>
      <c r="F3361" s="6" t="s">
        <v>7062</v>
      </c>
    </row>
    <row r="3362" s="1" customFormat="1" ht="30" customHeight="1" spans="1:6">
      <c r="A3362" s="6">
        <v>3361</v>
      </c>
      <c r="B3362" s="7" t="s">
        <v>7370</v>
      </c>
      <c r="C3362" s="6" t="s">
        <v>7371</v>
      </c>
      <c r="D3362" s="8" t="s">
        <v>1459</v>
      </c>
      <c r="E3362" s="6" t="s">
        <v>120</v>
      </c>
      <c r="F3362" s="6" t="s">
        <v>7062</v>
      </c>
    </row>
    <row r="3363" s="1" customFormat="1" ht="30" customHeight="1" spans="1:6">
      <c r="A3363" s="6">
        <v>3362</v>
      </c>
      <c r="B3363" s="7" t="s">
        <v>7372</v>
      </c>
      <c r="C3363" s="6" t="s">
        <v>7373</v>
      </c>
      <c r="D3363" s="8" t="s">
        <v>1086</v>
      </c>
      <c r="E3363" s="6" t="s">
        <v>120</v>
      </c>
      <c r="F3363" s="6" t="s">
        <v>7062</v>
      </c>
    </row>
    <row r="3364" s="1" customFormat="1" ht="30" customHeight="1" spans="1:6">
      <c r="A3364" s="6">
        <v>3363</v>
      </c>
      <c r="B3364" s="7" t="s">
        <v>7374</v>
      </c>
      <c r="C3364" s="6" t="s">
        <v>7375</v>
      </c>
      <c r="D3364" s="8" t="s">
        <v>3209</v>
      </c>
      <c r="E3364" s="6" t="s">
        <v>120</v>
      </c>
      <c r="F3364" s="6" t="s">
        <v>7062</v>
      </c>
    </row>
    <row r="3365" s="1" customFormat="1" ht="30" customHeight="1" spans="1:6">
      <c r="A3365" s="6">
        <v>3364</v>
      </c>
      <c r="B3365" s="7" t="s">
        <v>7376</v>
      </c>
      <c r="C3365" s="6" t="s">
        <v>7377</v>
      </c>
      <c r="D3365" s="8" t="s">
        <v>317</v>
      </c>
      <c r="E3365" s="6" t="s">
        <v>120</v>
      </c>
      <c r="F3365" s="6" t="s">
        <v>7062</v>
      </c>
    </row>
    <row r="3366" s="1" customFormat="1" ht="30" customHeight="1" spans="1:6">
      <c r="A3366" s="6">
        <v>3365</v>
      </c>
      <c r="B3366" s="7" t="s">
        <v>7378</v>
      </c>
      <c r="C3366" s="6" t="s">
        <v>7379</v>
      </c>
      <c r="D3366" s="8" t="s">
        <v>2146</v>
      </c>
      <c r="E3366" s="6" t="s">
        <v>120</v>
      </c>
      <c r="F3366" s="6" t="s">
        <v>7062</v>
      </c>
    </row>
    <row r="3367" s="1" customFormat="1" ht="30" customHeight="1" spans="1:6">
      <c r="A3367" s="6">
        <v>3366</v>
      </c>
      <c r="B3367" s="7" t="s">
        <v>7380</v>
      </c>
      <c r="C3367" s="6" t="s">
        <v>7381</v>
      </c>
      <c r="D3367" s="8" t="s">
        <v>186</v>
      </c>
      <c r="E3367" s="6" t="s">
        <v>120</v>
      </c>
      <c r="F3367" s="6" t="s">
        <v>7062</v>
      </c>
    </row>
    <row r="3368" s="1" customFormat="1" ht="30" customHeight="1" spans="1:6">
      <c r="A3368" s="6">
        <v>3367</v>
      </c>
      <c r="B3368" s="7" t="s">
        <v>7382</v>
      </c>
      <c r="C3368" s="6" t="s">
        <v>7383</v>
      </c>
      <c r="D3368" s="8" t="s">
        <v>566</v>
      </c>
      <c r="E3368" s="6" t="s">
        <v>120</v>
      </c>
      <c r="F3368" s="6" t="s">
        <v>7062</v>
      </c>
    </row>
    <row r="3369" s="1" customFormat="1" ht="30" customHeight="1" spans="1:6">
      <c r="A3369" s="6">
        <v>3368</v>
      </c>
      <c r="B3369" s="7" t="s">
        <v>7384</v>
      </c>
      <c r="C3369" s="6" t="s">
        <v>7385</v>
      </c>
      <c r="D3369" s="8" t="s">
        <v>554</v>
      </c>
      <c r="E3369" s="6" t="s">
        <v>120</v>
      </c>
      <c r="F3369" s="6" t="s">
        <v>7062</v>
      </c>
    </row>
    <row r="3370" s="1" customFormat="1" ht="30" customHeight="1" spans="1:6">
      <c r="A3370" s="6">
        <v>3369</v>
      </c>
      <c r="B3370" s="7" t="s">
        <v>7386</v>
      </c>
      <c r="C3370" s="6" t="s">
        <v>7387</v>
      </c>
      <c r="D3370" s="8" t="s">
        <v>194</v>
      </c>
      <c r="E3370" s="6" t="s">
        <v>120</v>
      </c>
      <c r="F3370" s="6" t="s">
        <v>7062</v>
      </c>
    </row>
    <row r="3371" s="1" customFormat="1" ht="30" customHeight="1" spans="1:6">
      <c r="A3371" s="6">
        <v>3370</v>
      </c>
      <c r="B3371" s="9" t="s">
        <v>7388</v>
      </c>
      <c r="C3371" s="6" t="s">
        <v>7389</v>
      </c>
      <c r="D3371" s="8" t="s">
        <v>205</v>
      </c>
      <c r="E3371" s="6" t="s">
        <v>120</v>
      </c>
      <c r="F3371" s="6" t="s">
        <v>7062</v>
      </c>
    </row>
    <row r="3372" s="1" customFormat="1" ht="30" customHeight="1" spans="1:6">
      <c r="A3372" s="6">
        <v>3371</v>
      </c>
      <c r="B3372" s="7" t="s">
        <v>7390</v>
      </c>
      <c r="C3372" s="6" t="s">
        <v>7391</v>
      </c>
      <c r="D3372" s="8" t="s">
        <v>1418</v>
      </c>
      <c r="E3372" s="6" t="s">
        <v>120</v>
      </c>
      <c r="F3372" s="6" t="s">
        <v>7062</v>
      </c>
    </row>
    <row r="3373" s="1" customFormat="1" ht="30" customHeight="1" spans="1:6">
      <c r="A3373" s="6">
        <v>3372</v>
      </c>
      <c r="B3373" s="7" t="s">
        <v>7392</v>
      </c>
      <c r="C3373" s="6" t="s">
        <v>7393</v>
      </c>
      <c r="D3373" s="8" t="s">
        <v>430</v>
      </c>
      <c r="E3373" s="6" t="s">
        <v>120</v>
      </c>
      <c r="F3373" s="6" t="s">
        <v>7062</v>
      </c>
    </row>
    <row r="3374" s="1" customFormat="1" ht="30" customHeight="1" spans="1:6">
      <c r="A3374" s="6">
        <v>3373</v>
      </c>
      <c r="B3374" s="7" t="s">
        <v>7394</v>
      </c>
      <c r="C3374" s="6" t="s">
        <v>6916</v>
      </c>
      <c r="D3374" s="8" t="s">
        <v>464</v>
      </c>
      <c r="E3374" s="6" t="s">
        <v>120</v>
      </c>
      <c r="F3374" s="6" t="s">
        <v>7062</v>
      </c>
    </row>
    <row r="3375" s="1" customFormat="1" ht="30" customHeight="1" spans="1:6">
      <c r="A3375" s="6">
        <v>3374</v>
      </c>
      <c r="B3375" s="7" t="s">
        <v>7395</v>
      </c>
      <c r="C3375" s="6" t="s">
        <v>4435</v>
      </c>
      <c r="D3375" s="8" t="s">
        <v>1134</v>
      </c>
      <c r="E3375" s="6" t="s">
        <v>120</v>
      </c>
      <c r="F3375" s="6" t="s">
        <v>7062</v>
      </c>
    </row>
    <row r="3376" s="1" customFormat="1" ht="30" customHeight="1" spans="1:6">
      <c r="A3376" s="6">
        <v>3375</v>
      </c>
      <c r="B3376" s="7" t="s">
        <v>7396</v>
      </c>
      <c r="C3376" s="6" t="s">
        <v>7397</v>
      </c>
      <c r="D3376" s="8" t="s">
        <v>1220</v>
      </c>
      <c r="E3376" s="6" t="s">
        <v>120</v>
      </c>
      <c r="F3376" s="6" t="s">
        <v>7062</v>
      </c>
    </row>
    <row r="3377" s="1" customFormat="1" ht="30" customHeight="1" spans="1:6">
      <c r="A3377" s="6">
        <v>3376</v>
      </c>
      <c r="B3377" s="7" t="s">
        <v>7398</v>
      </c>
      <c r="C3377" s="6" t="s">
        <v>7399</v>
      </c>
      <c r="D3377" s="8" t="s">
        <v>2101</v>
      </c>
      <c r="E3377" s="6" t="s">
        <v>120</v>
      </c>
      <c r="F3377" s="6" t="s">
        <v>7062</v>
      </c>
    </row>
    <row r="3378" s="1" customFormat="1" ht="30" customHeight="1" spans="1:6">
      <c r="A3378" s="6">
        <v>3377</v>
      </c>
      <c r="B3378" s="7" t="s">
        <v>7400</v>
      </c>
      <c r="C3378" s="6" t="s">
        <v>7401</v>
      </c>
      <c r="D3378" s="8" t="s">
        <v>1828</v>
      </c>
      <c r="E3378" s="6" t="s">
        <v>120</v>
      </c>
      <c r="F3378" s="6" t="s">
        <v>7062</v>
      </c>
    </row>
    <row r="3379" s="1" customFormat="1" ht="30" customHeight="1" spans="1:6">
      <c r="A3379" s="6">
        <v>3378</v>
      </c>
      <c r="B3379" s="9" t="s">
        <v>7402</v>
      </c>
      <c r="C3379" s="6" t="s">
        <v>7403</v>
      </c>
      <c r="D3379" s="8" t="s">
        <v>2215</v>
      </c>
      <c r="E3379" s="6" t="s">
        <v>120</v>
      </c>
      <c r="F3379" s="6" t="s">
        <v>7062</v>
      </c>
    </row>
    <row r="3380" s="1" customFormat="1" ht="30" customHeight="1" spans="1:6">
      <c r="A3380" s="6">
        <v>3379</v>
      </c>
      <c r="B3380" s="9" t="s">
        <v>7404</v>
      </c>
      <c r="C3380" s="6" t="s">
        <v>7405</v>
      </c>
      <c r="D3380" s="8" t="s">
        <v>1705</v>
      </c>
      <c r="E3380" s="6" t="s">
        <v>120</v>
      </c>
      <c r="F3380" s="6" t="s">
        <v>7062</v>
      </c>
    </row>
    <row r="3381" s="1" customFormat="1" ht="30" customHeight="1" spans="1:6">
      <c r="A3381" s="6">
        <v>3380</v>
      </c>
      <c r="B3381" s="7" t="s">
        <v>7406</v>
      </c>
      <c r="C3381" s="6" t="s">
        <v>7407</v>
      </c>
      <c r="D3381" s="8" t="s">
        <v>1985</v>
      </c>
      <c r="E3381" s="6" t="s">
        <v>120</v>
      </c>
      <c r="F3381" s="6" t="s">
        <v>7062</v>
      </c>
    </row>
    <row r="3382" s="1" customFormat="1" ht="30" customHeight="1" spans="1:6">
      <c r="A3382" s="6">
        <v>3381</v>
      </c>
      <c r="B3382" s="7" t="s">
        <v>7408</v>
      </c>
      <c r="C3382" s="6" t="s">
        <v>7409</v>
      </c>
      <c r="D3382" s="8" t="s">
        <v>1459</v>
      </c>
      <c r="E3382" s="6" t="s">
        <v>120</v>
      </c>
      <c r="F3382" s="6" t="s">
        <v>7062</v>
      </c>
    </row>
    <row r="3383" s="1" customFormat="1" ht="30" customHeight="1" spans="1:6">
      <c r="A3383" s="6">
        <v>3382</v>
      </c>
      <c r="B3383" s="7" t="s">
        <v>7410</v>
      </c>
      <c r="C3383" s="6" t="s">
        <v>7411</v>
      </c>
      <c r="D3383" s="8" t="s">
        <v>3209</v>
      </c>
      <c r="E3383" s="6" t="s">
        <v>120</v>
      </c>
      <c r="F3383" s="6" t="s">
        <v>7062</v>
      </c>
    </row>
    <row r="3384" s="1" customFormat="1" ht="30" customHeight="1" spans="1:6">
      <c r="A3384" s="6">
        <v>3383</v>
      </c>
      <c r="B3384" s="7" t="s">
        <v>7412</v>
      </c>
      <c r="C3384" s="6" t="s">
        <v>7413</v>
      </c>
      <c r="D3384" s="8" t="s">
        <v>82</v>
      </c>
      <c r="E3384" s="6" t="s">
        <v>120</v>
      </c>
      <c r="F3384" s="6" t="s">
        <v>7062</v>
      </c>
    </row>
    <row r="3385" s="1" customFormat="1" ht="30" customHeight="1" spans="1:6">
      <c r="A3385" s="6">
        <v>3384</v>
      </c>
      <c r="B3385" s="7" t="s">
        <v>7414</v>
      </c>
      <c r="C3385" s="6" t="s">
        <v>7415</v>
      </c>
      <c r="D3385" s="8" t="s">
        <v>48</v>
      </c>
      <c r="E3385" s="6" t="s">
        <v>120</v>
      </c>
      <c r="F3385" s="6" t="s">
        <v>7062</v>
      </c>
    </row>
    <row r="3386" s="1" customFormat="1" ht="30" customHeight="1" spans="1:6">
      <c r="A3386" s="6">
        <v>3385</v>
      </c>
      <c r="B3386" s="7" t="s">
        <v>7416</v>
      </c>
      <c r="C3386" s="6" t="s">
        <v>7417</v>
      </c>
      <c r="D3386" s="8" t="s">
        <v>178</v>
      </c>
      <c r="E3386" s="6" t="s">
        <v>120</v>
      </c>
      <c r="F3386" s="6" t="s">
        <v>7062</v>
      </c>
    </row>
    <row r="3387" s="1" customFormat="1" ht="30" customHeight="1" spans="1:6">
      <c r="A3387" s="6">
        <v>3386</v>
      </c>
      <c r="B3387" s="7" t="s">
        <v>7418</v>
      </c>
      <c r="C3387" s="6" t="s">
        <v>7419</v>
      </c>
      <c r="D3387" s="8" t="s">
        <v>813</v>
      </c>
      <c r="E3387" s="6" t="s">
        <v>120</v>
      </c>
      <c r="F3387" s="6" t="s">
        <v>7062</v>
      </c>
    </row>
    <row r="3388" s="1" customFormat="1" ht="30" customHeight="1" spans="1:6">
      <c r="A3388" s="6">
        <v>3387</v>
      </c>
      <c r="B3388" s="7" t="s">
        <v>7420</v>
      </c>
      <c r="C3388" s="6" t="s">
        <v>7421</v>
      </c>
      <c r="D3388" s="8" t="s">
        <v>7422</v>
      </c>
      <c r="E3388" s="6" t="s">
        <v>120</v>
      </c>
      <c r="F3388" s="6" t="s">
        <v>7062</v>
      </c>
    </row>
    <row r="3389" s="1" customFormat="1" ht="30" customHeight="1" spans="1:6">
      <c r="A3389" s="6">
        <v>3388</v>
      </c>
      <c r="B3389" s="7" t="s">
        <v>7423</v>
      </c>
      <c r="C3389" s="6" t="s">
        <v>7424</v>
      </c>
      <c r="D3389" s="8" t="s">
        <v>199</v>
      </c>
      <c r="E3389" s="6" t="s">
        <v>120</v>
      </c>
      <c r="F3389" s="6" t="s">
        <v>7062</v>
      </c>
    </row>
    <row r="3390" s="1" customFormat="1" ht="30" customHeight="1" spans="1:6">
      <c r="A3390" s="6">
        <v>3389</v>
      </c>
      <c r="B3390" s="7" t="s">
        <v>7425</v>
      </c>
      <c r="C3390" s="6" t="s">
        <v>7426</v>
      </c>
      <c r="D3390" s="8" t="s">
        <v>1428</v>
      </c>
      <c r="E3390" s="6" t="s">
        <v>120</v>
      </c>
      <c r="F3390" s="6" t="s">
        <v>7062</v>
      </c>
    </row>
    <row r="3391" s="1" customFormat="1" ht="30" customHeight="1" spans="1:6">
      <c r="A3391" s="6">
        <v>3390</v>
      </c>
      <c r="B3391" s="7" t="s">
        <v>7427</v>
      </c>
      <c r="C3391" s="6" t="s">
        <v>7428</v>
      </c>
      <c r="D3391" s="8" t="s">
        <v>53</v>
      </c>
      <c r="E3391" s="6" t="s">
        <v>120</v>
      </c>
      <c r="F3391" s="6" t="s">
        <v>7062</v>
      </c>
    </row>
    <row r="3392" s="1" customFormat="1" ht="30" customHeight="1" spans="1:6">
      <c r="A3392" s="6">
        <v>3391</v>
      </c>
      <c r="B3392" s="7" t="s">
        <v>7429</v>
      </c>
      <c r="C3392" s="6" t="s">
        <v>7430</v>
      </c>
      <c r="D3392" s="8" t="s">
        <v>779</v>
      </c>
      <c r="E3392" s="6" t="s">
        <v>120</v>
      </c>
      <c r="F3392" s="6" t="s">
        <v>7062</v>
      </c>
    </row>
    <row r="3393" s="1" customFormat="1" ht="30" customHeight="1" spans="1:6">
      <c r="A3393" s="6">
        <v>3392</v>
      </c>
      <c r="B3393" s="7" t="s">
        <v>7431</v>
      </c>
      <c r="C3393" s="6" t="s">
        <v>7432</v>
      </c>
      <c r="D3393" s="8" t="s">
        <v>575</v>
      </c>
      <c r="E3393" s="6" t="s">
        <v>120</v>
      </c>
      <c r="F3393" s="6" t="s">
        <v>7062</v>
      </c>
    </row>
    <row r="3394" s="1" customFormat="1" ht="30" customHeight="1" spans="1:6">
      <c r="A3394" s="6">
        <v>3393</v>
      </c>
      <c r="B3394" s="7" t="s">
        <v>7433</v>
      </c>
      <c r="C3394" s="6" t="s">
        <v>2661</v>
      </c>
      <c r="D3394" s="8" t="s">
        <v>5700</v>
      </c>
      <c r="E3394" s="6" t="s">
        <v>120</v>
      </c>
      <c r="F3394" s="6" t="s">
        <v>7062</v>
      </c>
    </row>
    <row r="3395" s="1" customFormat="1" ht="30" customHeight="1" spans="1:6">
      <c r="A3395" s="6">
        <v>3394</v>
      </c>
      <c r="B3395" s="7" t="s">
        <v>7434</v>
      </c>
      <c r="C3395" s="6" t="s">
        <v>4132</v>
      </c>
      <c r="D3395" s="8" t="s">
        <v>789</v>
      </c>
      <c r="E3395" s="6" t="s">
        <v>120</v>
      </c>
      <c r="F3395" s="6" t="s">
        <v>7062</v>
      </c>
    </row>
    <row r="3396" s="1" customFormat="1" ht="30" customHeight="1" spans="1:6">
      <c r="A3396" s="6">
        <v>3395</v>
      </c>
      <c r="B3396" s="7" t="s">
        <v>7435</v>
      </c>
      <c r="C3396" s="6" t="s">
        <v>7436</v>
      </c>
      <c r="D3396" s="8" t="s">
        <v>1521</v>
      </c>
      <c r="E3396" s="6" t="s">
        <v>120</v>
      </c>
      <c r="F3396" s="6" t="s">
        <v>7062</v>
      </c>
    </row>
    <row r="3397" s="1" customFormat="1" ht="30" customHeight="1" spans="1:6">
      <c r="A3397" s="6">
        <v>3396</v>
      </c>
      <c r="B3397" s="7" t="s">
        <v>7437</v>
      </c>
      <c r="C3397" s="6" t="s">
        <v>7438</v>
      </c>
      <c r="D3397" s="8" t="s">
        <v>7439</v>
      </c>
      <c r="E3397" s="6" t="s">
        <v>120</v>
      </c>
      <c r="F3397" s="6" t="s">
        <v>7062</v>
      </c>
    </row>
    <row r="3398" s="1" customFormat="1" ht="30" customHeight="1" spans="1:6">
      <c r="A3398" s="6">
        <v>3397</v>
      </c>
      <c r="B3398" s="7" t="s">
        <v>7440</v>
      </c>
      <c r="C3398" s="6" t="s">
        <v>7441</v>
      </c>
      <c r="D3398" s="8" t="s">
        <v>2186</v>
      </c>
      <c r="E3398" s="6" t="s">
        <v>120</v>
      </c>
      <c r="F3398" s="6" t="s">
        <v>7062</v>
      </c>
    </row>
    <row r="3399" s="1" customFormat="1" ht="30" customHeight="1" spans="1:6">
      <c r="A3399" s="6">
        <v>3398</v>
      </c>
      <c r="B3399" s="7" t="s">
        <v>7442</v>
      </c>
      <c r="C3399" s="6" t="s">
        <v>7443</v>
      </c>
      <c r="D3399" s="8" t="s">
        <v>477</v>
      </c>
      <c r="E3399" s="6" t="s">
        <v>120</v>
      </c>
      <c r="F3399" s="6" t="s">
        <v>7062</v>
      </c>
    </row>
    <row r="3400" s="1" customFormat="1" ht="30" customHeight="1" spans="1:6">
      <c r="A3400" s="6">
        <v>3399</v>
      </c>
      <c r="B3400" s="7" t="s">
        <v>7444</v>
      </c>
      <c r="C3400" s="6" t="s">
        <v>7445</v>
      </c>
      <c r="D3400" s="8" t="s">
        <v>7446</v>
      </c>
      <c r="E3400" s="6" t="s">
        <v>120</v>
      </c>
      <c r="F3400" s="6" t="s">
        <v>7062</v>
      </c>
    </row>
    <row r="3401" s="1" customFormat="1" ht="30" customHeight="1" spans="1:6">
      <c r="A3401" s="6">
        <v>3400</v>
      </c>
      <c r="B3401" s="7" t="s">
        <v>7447</v>
      </c>
      <c r="C3401" s="6" t="s">
        <v>7448</v>
      </c>
      <c r="D3401" s="8" t="s">
        <v>7449</v>
      </c>
      <c r="E3401" s="6" t="s">
        <v>120</v>
      </c>
      <c r="F3401" s="6" t="s">
        <v>7062</v>
      </c>
    </row>
    <row r="3402" s="1" customFormat="1" ht="30" customHeight="1" spans="1:6">
      <c r="A3402" s="6">
        <v>3401</v>
      </c>
      <c r="B3402" s="7" t="s">
        <v>7450</v>
      </c>
      <c r="C3402" s="6" t="s">
        <v>7451</v>
      </c>
      <c r="D3402" s="8" t="s">
        <v>2559</v>
      </c>
      <c r="E3402" s="6" t="s">
        <v>120</v>
      </c>
      <c r="F3402" s="6" t="s">
        <v>7062</v>
      </c>
    </row>
    <row r="3403" s="1" customFormat="1" ht="30" customHeight="1" spans="1:6">
      <c r="A3403" s="6">
        <v>3402</v>
      </c>
      <c r="B3403" s="7" t="s">
        <v>7452</v>
      </c>
      <c r="C3403" s="6" t="s">
        <v>7453</v>
      </c>
      <c r="D3403" s="8" t="s">
        <v>3844</v>
      </c>
      <c r="E3403" s="6" t="s">
        <v>120</v>
      </c>
      <c r="F3403" s="6" t="s">
        <v>7062</v>
      </c>
    </row>
    <row r="3404" s="1" customFormat="1" ht="30" customHeight="1" spans="1:6">
      <c r="A3404" s="6">
        <v>3403</v>
      </c>
      <c r="B3404" s="7" t="s">
        <v>7454</v>
      </c>
      <c r="C3404" s="6" t="s">
        <v>7455</v>
      </c>
      <c r="D3404" s="8" t="s">
        <v>560</v>
      </c>
      <c r="E3404" s="6" t="s">
        <v>120</v>
      </c>
      <c r="F3404" s="6" t="s">
        <v>7062</v>
      </c>
    </row>
    <row r="3405" s="1" customFormat="1" ht="30" customHeight="1" spans="1:6">
      <c r="A3405" s="6">
        <v>3404</v>
      </c>
      <c r="B3405" s="7" t="s">
        <v>7456</v>
      </c>
      <c r="C3405" s="6" t="s">
        <v>7457</v>
      </c>
      <c r="D3405" s="8" t="s">
        <v>7458</v>
      </c>
      <c r="E3405" s="6" t="s">
        <v>120</v>
      </c>
      <c r="F3405" s="6" t="s">
        <v>7062</v>
      </c>
    </row>
    <row r="3406" s="1" customFormat="1" ht="30" customHeight="1" spans="1:6">
      <c r="A3406" s="6">
        <v>3405</v>
      </c>
      <c r="B3406" s="7" t="s">
        <v>7459</v>
      </c>
      <c r="C3406" s="6" t="s">
        <v>7460</v>
      </c>
      <c r="D3406" s="8" t="s">
        <v>1927</v>
      </c>
      <c r="E3406" s="6" t="s">
        <v>120</v>
      </c>
      <c r="F3406" s="6" t="s">
        <v>7062</v>
      </c>
    </row>
    <row r="3407" s="1" customFormat="1" ht="30" customHeight="1" spans="1:6">
      <c r="A3407" s="6">
        <v>3406</v>
      </c>
      <c r="B3407" s="7" t="s">
        <v>7461</v>
      </c>
      <c r="C3407" s="6" t="s">
        <v>7462</v>
      </c>
      <c r="D3407" s="8" t="s">
        <v>1927</v>
      </c>
      <c r="E3407" s="6" t="s">
        <v>120</v>
      </c>
      <c r="F3407" s="6" t="s">
        <v>7062</v>
      </c>
    </row>
    <row r="3408" s="1" customFormat="1" ht="30" customHeight="1" spans="1:6">
      <c r="A3408" s="6">
        <v>3407</v>
      </c>
      <c r="B3408" s="7" t="s">
        <v>7463</v>
      </c>
      <c r="C3408" s="6" t="s">
        <v>7464</v>
      </c>
      <c r="D3408" s="8" t="s">
        <v>4324</v>
      </c>
      <c r="E3408" s="6" t="s">
        <v>120</v>
      </c>
      <c r="F3408" s="6" t="s">
        <v>7062</v>
      </c>
    </row>
    <row r="3409" s="1" customFormat="1" ht="30" customHeight="1" spans="1:6">
      <c r="A3409" s="6">
        <v>3408</v>
      </c>
      <c r="B3409" s="7" t="s">
        <v>7465</v>
      </c>
      <c r="C3409" s="6" t="s">
        <v>7466</v>
      </c>
      <c r="D3409" s="8" t="s">
        <v>334</v>
      </c>
      <c r="E3409" s="6" t="s">
        <v>120</v>
      </c>
      <c r="F3409" s="6" t="s">
        <v>7062</v>
      </c>
    </row>
    <row r="3410" s="1" customFormat="1" ht="30" customHeight="1" spans="1:6">
      <c r="A3410" s="6">
        <v>3409</v>
      </c>
      <c r="B3410" s="7" t="s">
        <v>7467</v>
      </c>
      <c r="C3410" s="6" t="s">
        <v>7468</v>
      </c>
      <c r="D3410" s="8" t="s">
        <v>477</v>
      </c>
      <c r="E3410" s="6" t="s">
        <v>120</v>
      </c>
      <c r="F3410" s="6" t="s">
        <v>7062</v>
      </c>
    </row>
    <row r="3411" s="1" customFormat="1" ht="30" customHeight="1" spans="1:6">
      <c r="A3411" s="6">
        <v>3410</v>
      </c>
      <c r="B3411" s="7" t="s">
        <v>7469</v>
      </c>
      <c r="C3411" s="6" t="s">
        <v>7470</v>
      </c>
      <c r="D3411" s="8" t="s">
        <v>1428</v>
      </c>
      <c r="E3411" s="6" t="s">
        <v>120</v>
      </c>
      <c r="F3411" s="6" t="s">
        <v>7062</v>
      </c>
    </row>
    <row r="3412" s="1" customFormat="1" ht="30" customHeight="1" spans="1:6">
      <c r="A3412" s="6">
        <v>3411</v>
      </c>
      <c r="B3412" s="7" t="s">
        <v>7471</v>
      </c>
      <c r="C3412" s="6" t="s">
        <v>7472</v>
      </c>
      <c r="D3412" s="8" t="s">
        <v>1716</v>
      </c>
      <c r="E3412" s="6" t="s">
        <v>120</v>
      </c>
      <c r="F3412" s="6" t="s">
        <v>7062</v>
      </c>
    </row>
    <row r="3413" s="1" customFormat="1" ht="30" customHeight="1" spans="1:6">
      <c r="A3413" s="6">
        <v>3412</v>
      </c>
      <c r="B3413" s="7" t="s">
        <v>7473</v>
      </c>
      <c r="C3413" s="6" t="s">
        <v>7474</v>
      </c>
      <c r="D3413" s="8" t="s">
        <v>82</v>
      </c>
      <c r="E3413" s="6" t="s">
        <v>120</v>
      </c>
      <c r="F3413" s="6" t="s">
        <v>7062</v>
      </c>
    </row>
    <row r="3414" s="1" customFormat="1" ht="30" customHeight="1" spans="1:6">
      <c r="A3414" s="6">
        <v>3413</v>
      </c>
      <c r="B3414" s="7" t="s">
        <v>7475</v>
      </c>
      <c r="C3414" s="6" t="s">
        <v>7476</v>
      </c>
      <c r="D3414" s="8" t="s">
        <v>7477</v>
      </c>
      <c r="E3414" s="6" t="s">
        <v>120</v>
      </c>
      <c r="F3414" s="6" t="s">
        <v>7062</v>
      </c>
    </row>
    <row r="3415" s="1" customFormat="1" ht="30" customHeight="1" spans="1:6">
      <c r="A3415" s="6">
        <v>3414</v>
      </c>
      <c r="B3415" s="7" t="s">
        <v>7478</v>
      </c>
      <c r="C3415" s="6" t="s">
        <v>7479</v>
      </c>
      <c r="D3415" s="8" t="s">
        <v>2186</v>
      </c>
      <c r="E3415" s="6" t="s">
        <v>120</v>
      </c>
      <c r="F3415" s="6" t="s">
        <v>7062</v>
      </c>
    </row>
    <row r="3416" s="1" customFormat="1" ht="30" customHeight="1" spans="1:6">
      <c r="A3416" s="6">
        <v>3415</v>
      </c>
      <c r="B3416" s="7" t="s">
        <v>7480</v>
      </c>
      <c r="C3416" s="6" t="s">
        <v>7481</v>
      </c>
      <c r="D3416" s="8" t="s">
        <v>2189</v>
      </c>
      <c r="E3416" s="6" t="s">
        <v>120</v>
      </c>
      <c r="F3416" s="6" t="s">
        <v>7062</v>
      </c>
    </row>
    <row r="3417" s="1" customFormat="1" ht="30" customHeight="1" spans="1:6">
      <c r="A3417" s="6">
        <v>3416</v>
      </c>
      <c r="B3417" s="7" t="s">
        <v>7482</v>
      </c>
      <c r="C3417" s="6" t="s">
        <v>7483</v>
      </c>
      <c r="D3417" s="8" t="s">
        <v>488</v>
      </c>
      <c r="E3417" s="6" t="s">
        <v>120</v>
      </c>
      <c r="F3417" s="6" t="s">
        <v>7062</v>
      </c>
    </row>
    <row r="3418" s="1" customFormat="1" ht="30" customHeight="1" spans="1:6">
      <c r="A3418" s="6">
        <v>3417</v>
      </c>
      <c r="B3418" s="7" t="s">
        <v>7484</v>
      </c>
      <c r="C3418" s="6" t="s">
        <v>7485</v>
      </c>
      <c r="D3418" s="8" t="s">
        <v>497</v>
      </c>
      <c r="E3418" s="6" t="s">
        <v>120</v>
      </c>
      <c r="F3418" s="6" t="s">
        <v>7062</v>
      </c>
    </row>
    <row r="3419" s="1" customFormat="1" ht="30" customHeight="1" spans="1:6">
      <c r="A3419" s="6">
        <v>3418</v>
      </c>
      <c r="B3419" s="9" t="s">
        <v>7486</v>
      </c>
      <c r="C3419" s="6" t="s">
        <v>7487</v>
      </c>
      <c r="D3419" s="8" t="s">
        <v>340</v>
      </c>
      <c r="E3419" s="6" t="s">
        <v>120</v>
      </c>
      <c r="F3419" s="6" t="s">
        <v>7062</v>
      </c>
    </row>
    <row r="3420" s="1" customFormat="1" ht="30" customHeight="1" spans="1:6">
      <c r="A3420" s="6">
        <v>3419</v>
      </c>
      <c r="B3420" s="7" t="s">
        <v>7488</v>
      </c>
      <c r="C3420" s="6" t="s">
        <v>7489</v>
      </c>
      <c r="D3420" s="8" t="s">
        <v>477</v>
      </c>
      <c r="E3420" s="6" t="s">
        <v>120</v>
      </c>
      <c r="F3420" s="6" t="s">
        <v>7062</v>
      </c>
    </row>
    <row r="3421" s="1" customFormat="1" ht="30" customHeight="1" spans="1:6">
      <c r="A3421" s="6">
        <v>3420</v>
      </c>
      <c r="B3421" s="7" t="s">
        <v>7490</v>
      </c>
      <c r="C3421" s="6" t="s">
        <v>7491</v>
      </c>
      <c r="D3421" s="8" t="s">
        <v>997</v>
      </c>
      <c r="E3421" s="6" t="s">
        <v>120</v>
      </c>
      <c r="F3421" s="6" t="s">
        <v>7062</v>
      </c>
    </row>
    <row r="3422" s="1" customFormat="1" ht="30" customHeight="1" spans="1:6">
      <c r="A3422" s="6">
        <v>3421</v>
      </c>
      <c r="B3422" s="7" t="s">
        <v>7492</v>
      </c>
      <c r="C3422" s="6" t="s">
        <v>7493</v>
      </c>
      <c r="D3422" s="8" t="s">
        <v>3209</v>
      </c>
      <c r="E3422" s="6" t="s">
        <v>120</v>
      </c>
      <c r="F3422" s="6" t="s">
        <v>7062</v>
      </c>
    </row>
    <row r="3423" s="1" customFormat="1" ht="30" customHeight="1" spans="1:6">
      <c r="A3423" s="6">
        <v>3422</v>
      </c>
      <c r="B3423" s="7" t="s">
        <v>7494</v>
      </c>
      <c r="C3423" s="6" t="s">
        <v>7495</v>
      </c>
      <c r="D3423" s="8" t="s">
        <v>334</v>
      </c>
      <c r="E3423" s="6" t="s">
        <v>120</v>
      </c>
      <c r="F3423" s="6" t="s">
        <v>7062</v>
      </c>
    </row>
    <row r="3424" s="1" customFormat="1" ht="30" customHeight="1" spans="1:6">
      <c r="A3424" s="6">
        <v>3423</v>
      </c>
      <c r="B3424" s="7" t="s">
        <v>7496</v>
      </c>
      <c r="C3424" s="6" t="s">
        <v>7497</v>
      </c>
      <c r="D3424" s="8" t="s">
        <v>2965</v>
      </c>
      <c r="E3424" s="6" t="s">
        <v>120</v>
      </c>
      <c r="F3424" s="6" t="s">
        <v>7062</v>
      </c>
    </row>
    <row r="3425" s="1" customFormat="1" ht="30" customHeight="1" spans="1:6">
      <c r="A3425" s="6">
        <v>3424</v>
      </c>
      <c r="B3425" s="7" t="s">
        <v>7498</v>
      </c>
      <c r="C3425" s="6" t="s">
        <v>7499</v>
      </c>
      <c r="D3425" s="8" t="s">
        <v>217</v>
      </c>
      <c r="E3425" s="6" t="s">
        <v>120</v>
      </c>
      <c r="F3425" s="6" t="s">
        <v>7062</v>
      </c>
    </row>
    <row r="3426" s="1" customFormat="1" ht="30" customHeight="1" spans="1:6">
      <c r="A3426" s="6">
        <v>3425</v>
      </c>
      <c r="B3426" s="7" t="s">
        <v>7500</v>
      </c>
      <c r="C3426" s="6" t="s">
        <v>7501</v>
      </c>
      <c r="D3426" s="8" t="s">
        <v>93</v>
      </c>
      <c r="E3426" s="6" t="s">
        <v>120</v>
      </c>
      <c r="F3426" s="6" t="s">
        <v>7062</v>
      </c>
    </row>
    <row r="3427" s="1" customFormat="1" ht="30" customHeight="1" spans="1:6">
      <c r="A3427" s="6">
        <v>3426</v>
      </c>
      <c r="B3427" s="7" t="s">
        <v>7502</v>
      </c>
      <c r="C3427" s="6" t="s">
        <v>7503</v>
      </c>
      <c r="D3427" s="8" t="s">
        <v>899</v>
      </c>
      <c r="E3427" s="6" t="s">
        <v>120</v>
      </c>
      <c r="F3427" s="6" t="s">
        <v>7062</v>
      </c>
    </row>
    <row r="3428" s="1" customFormat="1" ht="30" customHeight="1" spans="1:6">
      <c r="A3428" s="6">
        <v>3427</v>
      </c>
      <c r="B3428" s="7" t="s">
        <v>7504</v>
      </c>
      <c r="C3428" s="6" t="s">
        <v>7505</v>
      </c>
      <c r="D3428" s="8" t="s">
        <v>1209</v>
      </c>
      <c r="E3428" s="6" t="s">
        <v>120</v>
      </c>
      <c r="F3428" s="6" t="s">
        <v>7062</v>
      </c>
    </row>
    <row r="3429" s="1" customFormat="1" ht="30" customHeight="1" spans="1:6">
      <c r="A3429" s="6">
        <v>3428</v>
      </c>
      <c r="B3429" s="7" t="s">
        <v>7506</v>
      </c>
      <c r="C3429" s="6" t="s">
        <v>7507</v>
      </c>
      <c r="D3429" s="8" t="s">
        <v>2965</v>
      </c>
      <c r="E3429" s="6" t="s">
        <v>120</v>
      </c>
      <c r="F3429" s="6" t="s">
        <v>7062</v>
      </c>
    </row>
    <row r="3430" s="1" customFormat="1" ht="30" customHeight="1" spans="1:6">
      <c r="A3430" s="6">
        <v>3429</v>
      </c>
      <c r="B3430" s="7" t="s">
        <v>7508</v>
      </c>
      <c r="C3430" s="6" t="s">
        <v>7509</v>
      </c>
      <c r="D3430" s="8" t="s">
        <v>2410</v>
      </c>
      <c r="E3430" s="6" t="s">
        <v>120</v>
      </c>
      <c r="F3430" s="6" t="s">
        <v>7062</v>
      </c>
    </row>
    <row r="3431" s="1" customFormat="1" ht="30" customHeight="1" spans="1:6">
      <c r="A3431" s="6">
        <v>3430</v>
      </c>
      <c r="B3431" s="7" t="s">
        <v>7510</v>
      </c>
      <c r="C3431" s="6" t="s">
        <v>7511</v>
      </c>
      <c r="D3431" s="8" t="s">
        <v>765</v>
      </c>
      <c r="E3431" s="6" t="s">
        <v>120</v>
      </c>
      <c r="F3431" s="6" t="s">
        <v>7062</v>
      </c>
    </row>
    <row r="3432" s="1" customFormat="1" ht="30" customHeight="1" spans="1:6">
      <c r="A3432" s="6">
        <v>3431</v>
      </c>
      <c r="B3432" s="7" t="s">
        <v>7512</v>
      </c>
      <c r="C3432" s="6" t="s">
        <v>7513</v>
      </c>
      <c r="D3432" s="8" t="s">
        <v>135</v>
      </c>
      <c r="E3432" s="6" t="s">
        <v>120</v>
      </c>
      <c r="F3432" s="6" t="s">
        <v>7062</v>
      </c>
    </row>
    <row r="3433" s="1" customFormat="1" ht="30" customHeight="1" spans="1:6">
      <c r="A3433" s="6">
        <v>3432</v>
      </c>
      <c r="B3433" s="7" t="s">
        <v>7514</v>
      </c>
      <c r="C3433" s="6" t="s">
        <v>7515</v>
      </c>
      <c r="D3433" s="8" t="s">
        <v>6724</v>
      </c>
      <c r="E3433" s="6" t="s">
        <v>120</v>
      </c>
      <c r="F3433" s="6" t="s">
        <v>7062</v>
      </c>
    </row>
    <row r="3434" s="1" customFormat="1" ht="30" customHeight="1" spans="1:6">
      <c r="A3434" s="6">
        <v>3433</v>
      </c>
      <c r="B3434" s="7" t="s">
        <v>7516</v>
      </c>
      <c r="C3434" s="6" t="s">
        <v>7517</v>
      </c>
      <c r="D3434" s="8" t="s">
        <v>464</v>
      </c>
      <c r="E3434" s="6" t="s">
        <v>120</v>
      </c>
      <c r="F3434" s="6" t="s">
        <v>7062</v>
      </c>
    </row>
    <row r="3435" s="1" customFormat="1" ht="30" customHeight="1" spans="1:6">
      <c r="A3435" s="6">
        <v>3434</v>
      </c>
      <c r="B3435" s="7" t="s">
        <v>7518</v>
      </c>
      <c r="C3435" s="6" t="s">
        <v>7519</v>
      </c>
      <c r="D3435" s="8" t="s">
        <v>1770</v>
      </c>
      <c r="E3435" s="6" t="s">
        <v>120</v>
      </c>
      <c r="F3435" s="6" t="s">
        <v>7062</v>
      </c>
    </row>
    <row r="3436" s="1" customFormat="1" ht="30" customHeight="1" spans="1:6">
      <c r="A3436" s="6">
        <v>3435</v>
      </c>
      <c r="B3436" s="7" t="s">
        <v>7520</v>
      </c>
      <c r="C3436" s="6" t="s">
        <v>7521</v>
      </c>
      <c r="D3436" s="8" t="s">
        <v>1574</v>
      </c>
      <c r="E3436" s="6" t="s">
        <v>120</v>
      </c>
      <c r="F3436" s="6" t="s">
        <v>7062</v>
      </c>
    </row>
    <row r="3437" s="1" customFormat="1" ht="30" customHeight="1" spans="1:6">
      <c r="A3437" s="6">
        <v>3436</v>
      </c>
      <c r="B3437" s="7" t="s">
        <v>7522</v>
      </c>
      <c r="C3437" s="6" t="s">
        <v>7523</v>
      </c>
      <c r="D3437" s="8" t="s">
        <v>1312</v>
      </c>
      <c r="E3437" s="6" t="s">
        <v>120</v>
      </c>
      <c r="F3437" s="6" t="s">
        <v>7062</v>
      </c>
    </row>
    <row r="3438" s="1" customFormat="1" ht="30" customHeight="1" spans="1:6">
      <c r="A3438" s="6">
        <v>3437</v>
      </c>
      <c r="B3438" s="7" t="s">
        <v>7524</v>
      </c>
      <c r="C3438" s="6" t="s">
        <v>7525</v>
      </c>
      <c r="D3438" s="8" t="s">
        <v>846</v>
      </c>
      <c r="E3438" s="6" t="s">
        <v>120</v>
      </c>
      <c r="F3438" s="6" t="s">
        <v>7062</v>
      </c>
    </row>
    <row r="3439" s="1" customFormat="1" ht="30" customHeight="1" spans="1:6">
      <c r="A3439" s="6">
        <v>3438</v>
      </c>
      <c r="B3439" s="7" t="s">
        <v>7526</v>
      </c>
      <c r="C3439" s="6" t="s">
        <v>7527</v>
      </c>
      <c r="D3439" s="8" t="s">
        <v>469</v>
      </c>
      <c r="E3439" s="6" t="s">
        <v>120</v>
      </c>
      <c r="F3439" s="6" t="s">
        <v>7062</v>
      </c>
    </row>
    <row r="3440" s="1" customFormat="1" ht="30" customHeight="1" spans="1:6">
      <c r="A3440" s="6">
        <v>3439</v>
      </c>
      <c r="B3440" s="7" t="s">
        <v>7528</v>
      </c>
      <c r="C3440" s="6" t="s">
        <v>7529</v>
      </c>
      <c r="D3440" s="8" t="s">
        <v>500</v>
      </c>
      <c r="E3440" s="6" t="s">
        <v>120</v>
      </c>
      <c r="F3440" s="6" t="s">
        <v>7062</v>
      </c>
    </row>
    <row r="3441" s="1" customFormat="1" ht="30" customHeight="1" spans="1:6">
      <c r="A3441" s="6">
        <v>3440</v>
      </c>
      <c r="B3441" s="7" t="s">
        <v>7530</v>
      </c>
      <c r="C3441" s="6" t="s">
        <v>7531</v>
      </c>
      <c r="D3441" s="8" t="s">
        <v>5264</v>
      </c>
      <c r="E3441" s="6" t="s">
        <v>120</v>
      </c>
      <c r="F3441" s="6" t="s">
        <v>7062</v>
      </c>
    </row>
    <row r="3442" s="1" customFormat="1" ht="30" customHeight="1" spans="1:6">
      <c r="A3442" s="6">
        <v>3441</v>
      </c>
      <c r="B3442" s="7" t="s">
        <v>7532</v>
      </c>
      <c r="C3442" s="6" t="s">
        <v>7533</v>
      </c>
      <c r="D3442" s="8" t="s">
        <v>1716</v>
      </c>
      <c r="E3442" s="6" t="s">
        <v>120</v>
      </c>
      <c r="F3442" s="6" t="s">
        <v>7062</v>
      </c>
    </row>
    <row r="3443" s="1" customFormat="1" ht="30" customHeight="1" spans="1:6">
      <c r="A3443" s="6">
        <v>3442</v>
      </c>
      <c r="B3443" s="7" t="s">
        <v>7534</v>
      </c>
      <c r="C3443" s="6" t="s">
        <v>7535</v>
      </c>
      <c r="D3443" s="8" t="s">
        <v>601</v>
      </c>
      <c r="E3443" s="6" t="s">
        <v>120</v>
      </c>
      <c r="F3443" s="6" t="s">
        <v>7062</v>
      </c>
    </row>
    <row r="3444" s="1" customFormat="1" ht="30" customHeight="1" spans="1:6">
      <c r="A3444" s="6">
        <v>3443</v>
      </c>
      <c r="B3444" s="7" t="s">
        <v>7536</v>
      </c>
      <c r="C3444" s="6" t="s">
        <v>7537</v>
      </c>
      <c r="D3444" s="8" t="s">
        <v>412</v>
      </c>
      <c r="E3444" s="6" t="s">
        <v>120</v>
      </c>
      <c r="F3444" s="6" t="s">
        <v>7062</v>
      </c>
    </row>
    <row r="3445" s="1" customFormat="1" ht="30" customHeight="1" spans="1:6">
      <c r="A3445" s="6">
        <v>3444</v>
      </c>
      <c r="B3445" s="7" t="s">
        <v>7538</v>
      </c>
      <c r="C3445" s="6" t="s">
        <v>7539</v>
      </c>
      <c r="D3445" s="8" t="s">
        <v>1386</v>
      </c>
      <c r="E3445" s="6" t="s">
        <v>120</v>
      </c>
      <c r="F3445" s="6" t="s">
        <v>7062</v>
      </c>
    </row>
    <row r="3446" s="1" customFormat="1" ht="30" customHeight="1" spans="1:6">
      <c r="A3446" s="6">
        <v>3445</v>
      </c>
      <c r="B3446" s="7" t="s">
        <v>7540</v>
      </c>
      <c r="C3446" s="6" t="s">
        <v>7541</v>
      </c>
      <c r="D3446" s="8" t="s">
        <v>575</v>
      </c>
      <c r="E3446" s="6" t="s">
        <v>120</v>
      </c>
      <c r="F3446" s="6" t="s">
        <v>7062</v>
      </c>
    </row>
    <row r="3447" s="1" customFormat="1" ht="30" customHeight="1" spans="1:6">
      <c r="A3447" s="6">
        <v>3446</v>
      </c>
      <c r="B3447" s="7" t="s">
        <v>7542</v>
      </c>
      <c r="C3447" s="6" t="s">
        <v>7543</v>
      </c>
      <c r="D3447" s="8" t="s">
        <v>48</v>
      </c>
      <c r="E3447" s="6" t="s">
        <v>120</v>
      </c>
      <c r="F3447" s="6" t="s">
        <v>7062</v>
      </c>
    </row>
    <row r="3448" s="1" customFormat="1" ht="30" customHeight="1" spans="1:6">
      <c r="A3448" s="6">
        <v>3447</v>
      </c>
      <c r="B3448" s="7" t="s">
        <v>7544</v>
      </c>
      <c r="C3448" s="6" t="s">
        <v>2864</v>
      </c>
      <c r="D3448" s="8" t="s">
        <v>7545</v>
      </c>
      <c r="E3448" s="6" t="s">
        <v>120</v>
      </c>
      <c r="F3448" s="6" t="s">
        <v>7062</v>
      </c>
    </row>
    <row r="3449" s="1" customFormat="1" ht="30" customHeight="1" spans="1:6">
      <c r="A3449" s="6">
        <v>3448</v>
      </c>
      <c r="B3449" s="7" t="s">
        <v>7546</v>
      </c>
      <c r="C3449" s="6" t="s">
        <v>7547</v>
      </c>
      <c r="D3449" s="8" t="s">
        <v>500</v>
      </c>
      <c r="E3449" s="6" t="s">
        <v>120</v>
      </c>
      <c r="F3449" s="6" t="s">
        <v>7062</v>
      </c>
    </row>
    <row r="3450" s="1" customFormat="1" ht="30" customHeight="1" spans="1:6">
      <c r="A3450" s="6">
        <v>3449</v>
      </c>
      <c r="B3450" s="7" t="s">
        <v>7548</v>
      </c>
      <c r="C3450" s="6" t="s">
        <v>7549</v>
      </c>
      <c r="D3450" s="8" t="s">
        <v>7550</v>
      </c>
      <c r="E3450" s="6" t="s">
        <v>120</v>
      </c>
      <c r="F3450" s="6" t="s">
        <v>7062</v>
      </c>
    </row>
    <row r="3451" s="1" customFormat="1" ht="30" customHeight="1" spans="1:6">
      <c r="A3451" s="6">
        <v>3450</v>
      </c>
      <c r="B3451" s="7" t="s">
        <v>7551</v>
      </c>
      <c r="C3451" s="6" t="s">
        <v>7552</v>
      </c>
      <c r="D3451" s="8" t="s">
        <v>1716</v>
      </c>
      <c r="E3451" s="6" t="s">
        <v>120</v>
      </c>
      <c r="F3451" s="6" t="s">
        <v>7062</v>
      </c>
    </row>
    <row r="3452" s="1" customFormat="1" ht="30" customHeight="1" spans="1:6">
      <c r="A3452" s="6">
        <v>3451</v>
      </c>
      <c r="B3452" s="7" t="s">
        <v>7553</v>
      </c>
      <c r="C3452" s="6" t="s">
        <v>7554</v>
      </c>
      <c r="D3452" s="8" t="s">
        <v>181</v>
      </c>
      <c r="E3452" s="6" t="s">
        <v>120</v>
      </c>
      <c r="F3452" s="6" t="s">
        <v>7062</v>
      </c>
    </row>
    <row r="3453" s="1" customFormat="1" ht="30" customHeight="1" spans="1:6">
      <c r="A3453" s="6">
        <v>3452</v>
      </c>
      <c r="B3453" s="7" t="s">
        <v>7555</v>
      </c>
      <c r="C3453" s="6" t="s">
        <v>7556</v>
      </c>
      <c r="D3453" s="8" t="s">
        <v>560</v>
      </c>
      <c r="E3453" s="6" t="s">
        <v>120</v>
      </c>
      <c r="F3453" s="6" t="s">
        <v>7062</v>
      </c>
    </row>
    <row r="3454" s="1" customFormat="1" ht="30" customHeight="1" spans="1:6">
      <c r="A3454" s="6">
        <v>3453</v>
      </c>
      <c r="B3454" s="7" t="s">
        <v>7557</v>
      </c>
      <c r="C3454" s="6" t="s">
        <v>7558</v>
      </c>
      <c r="D3454" s="8" t="s">
        <v>792</v>
      </c>
      <c r="E3454" s="6" t="s">
        <v>120</v>
      </c>
      <c r="F3454" s="6" t="s">
        <v>7062</v>
      </c>
    </row>
    <row r="3455" s="1" customFormat="1" ht="30" customHeight="1" spans="1:6">
      <c r="A3455" s="6">
        <v>3454</v>
      </c>
      <c r="B3455" s="7" t="s">
        <v>7559</v>
      </c>
      <c r="C3455" s="6" t="s">
        <v>7560</v>
      </c>
      <c r="D3455" s="8" t="s">
        <v>5481</v>
      </c>
      <c r="E3455" s="6" t="s">
        <v>120</v>
      </c>
      <c r="F3455" s="6" t="s">
        <v>7062</v>
      </c>
    </row>
    <row r="3456" s="1" customFormat="1" ht="30" customHeight="1" spans="1:6">
      <c r="A3456" s="6">
        <v>3455</v>
      </c>
      <c r="B3456" s="7" t="s">
        <v>7561</v>
      </c>
      <c r="C3456" s="6" t="s">
        <v>7562</v>
      </c>
      <c r="D3456" s="8" t="s">
        <v>1405</v>
      </c>
      <c r="E3456" s="6" t="s">
        <v>120</v>
      </c>
      <c r="F3456" s="6" t="s">
        <v>7062</v>
      </c>
    </row>
    <row r="3457" s="1" customFormat="1" ht="30" customHeight="1" spans="1:6">
      <c r="A3457" s="6">
        <v>3456</v>
      </c>
      <c r="B3457" s="7" t="s">
        <v>7390</v>
      </c>
      <c r="C3457" s="6" t="s">
        <v>7563</v>
      </c>
      <c r="D3457" s="8" t="s">
        <v>159</v>
      </c>
      <c r="E3457" s="6" t="s">
        <v>120</v>
      </c>
      <c r="F3457" s="6" t="s">
        <v>7062</v>
      </c>
    </row>
    <row r="3458" s="1" customFormat="1" ht="30" customHeight="1" spans="1:6">
      <c r="A3458" s="6">
        <v>3457</v>
      </c>
      <c r="B3458" s="7" t="s">
        <v>7564</v>
      </c>
      <c r="C3458" s="6" t="s">
        <v>7565</v>
      </c>
      <c r="D3458" s="8" t="s">
        <v>5128</v>
      </c>
      <c r="E3458" s="6" t="s">
        <v>120</v>
      </c>
      <c r="F3458" s="6" t="s">
        <v>7062</v>
      </c>
    </row>
    <row r="3459" s="1" customFormat="1" ht="30" customHeight="1" spans="1:6">
      <c r="A3459" s="6">
        <v>3458</v>
      </c>
      <c r="B3459" s="7" t="s">
        <v>7566</v>
      </c>
      <c r="C3459" s="6" t="s">
        <v>7567</v>
      </c>
      <c r="D3459" s="8" t="s">
        <v>141</v>
      </c>
      <c r="E3459" s="6" t="s">
        <v>120</v>
      </c>
      <c r="F3459" s="6" t="s">
        <v>7062</v>
      </c>
    </row>
    <row r="3460" s="1" customFormat="1" ht="30" customHeight="1" spans="1:6">
      <c r="A3460" s="6">
        <v>3459</v>
      </c>
      <c r="B3460" s="7" t="s">
        <v>7568</v>
      </c>
      <c r="C3460" s="6" t="s">
        <v>7569</v>
      </c>
      <c r="D3460" s="8" t="s">
        <v>7570</v>
      </c>
      <c r="E3460" s="6" t="s">
        <v>120</v>
      </c>
      <c r="F3460" s="6" t="s">
        <v>7062</v>
      </c>
    </row>
    <row r="3461" s="1" customFormat="1" ht="30" customHeight="1" spans="1:6">
      <c r="A3461" s="6">
        <v>3460</v>
      </c>
      <c r="B3461" s="7" t="s">
        <v>7571</v>
      </c>
      <c r="C3461" s="6" t="s">
        <v>7572</v>
      </c>
      <c r="D3461" s="8" t="s">
        <v>2602</v>
      </c>
      <c r="E3461" s="6" t="s">
        <v>120</v>
      </c>
      <c r="F3461" s="6" t="s">
        <v>7062</v>
      </c>
    </row>
    <row r="3462" s="1" customFormat="1" ht="30" customHeight="1" spans="1:6">
      <c r="A3462" s="6">
        <v>3461</v>
      </c>
      <c r="B3462" s="7" t="s">
        <v>7573</v>
      </c>
      <c r="C3462" s="6" t="s">
        <v>7574</v>
      </c>
      <c r="D3462" s="8" t="s">
        <v>7575</v>
      </c>
      <c r="E3462" s="6" t="s">
        <v>120</v>
      </c>
      <c r="F3462" s="6" t="s">
        <v>7062</v>
      </c>
    </row>
    <row r="3463" s="1" customFormat="1" ht="30" customHeight="1" spans="1:6">
      <c r="A3463" s="6">
        <v>3462</v>
      </c>
      <c r="B3463" s="7" t="s">
        <v>7576</v>
      </c>
      <c r="C3463" s="6" t="s">
        <v>7577</v>
      </c>
      <c r="D3463" s="8" t="s">
        <v>7061</v>
      </c>
      <c r="E3463" s="6" t="s">
        <v>120</v>
      </c>
      <c r="F3463" s="6" t="s">
        <v>7062</v>
      </c>
    </row>
    <row r="3464" s="1" customFormat="1" ht="30" customHeight="1" spans="1:6">
      <c r="A3464" s="6">
        <v>3463</v>
      </c>
      <c r="B3464" s="7" t="s">
        <v>7578</v>
      </c>
      <c r="C3464" s="6" t="s">
        <v>7579</v>
      </c>
      <c r="D3464" s="8" t="s">
        <v>1121</v>
      </c>
      <c r="E3464" s="6" t="s">
        <v>120</v>
      </c>
      <c r="F3464" s="6" t="s">
        <v>7062</v>
      </c>
    </row>
    <row r="3465" s="1" customFormat="1" ht="30" customHeight="1" spans="1:6">
      <c r="A3465" s="6">
        <v>3464</v>
      </c>
      <c r="B3465" s="7" t="s">
        <v>7580</v>
      </c>
      <c r="C3465" s="6" t="s">
        <v>7581</v>
      </c>
      <c r="D3465" s="8" t="s">
        <v>7582</v>
      </c>
      <c r="E3465" s="6" t="s">
        <v>120</v>
      </c>
      <c r="F3465" s="6" t="s">
        <v>7062</v>
      </c>
    </row>
    <row r="3466" s="1" customFormat="1" ht="30" customHeight="1" spans="1:6">
      <c r="A3466" s="6">
        <v>3465</v>
      </c>
      <c r="B3466" s="7" t="s">
        <v>7583</v>
      </c>
      <c r="C3466" s="6" t="s">
        <v>7584</v>
      </c>
      <c r="D3466" s="8" t="s">
        <v>2153</v>
      </c>
      <c r="E3466" s="6" t="s">
        <v>120</v>
      </c>
      <c r="F3466" s="6" t="s">
        <v>7062</v>
      </c>
    </row>
    <row r="3467" s="1" customFormat="1" ht="30" customHeight="1" spans="1:6">
      <c r="A3467" s="6">
        <v>3466</v>
      </c>
      <c r="B3467" s="7" t="s">
        <v>7585</v>
      </c>
      <c r="C3467" s="6" t="s">
        <v>7586</v>
      </c>
      <c r="D3467" s="8" t="s">
        <v>6912</v>
      </c>
      <c r="E3467" s="6" t="s">
        <v>120</v>
      </c>
      <c r="F3467" s="6" t="s">
        <v>7062</v>
      </c>
    </row>
    <row r="3468" s="1" customFormat="1" ht="30" customHeight="1" spans="1:6">
      <c r="A3468" s="6">
        <v>3467</v>
      </c>
      <c r="B3468" s="7" t="s">
        <v>7587</v>
      </c>
      <c r="C3468" s="6" t="s">
        <v>7588</v>
      </c>
      <c r="D3468" s="8" t="s">
        <v>5597</v>
      </c>
      <c r="E3468" s="6" t="s">
        <v>120</v>
      </c>
      <c r="F3468" s="6" t="s">
        <v>7062</v>
      </c>
    </row>
    <row r="3469" s="1" customFormat="1" ht="30" customHeight="1" spans="1:6">
      <c r="A3469" s="6">
        <v>3468</v>
      </c>
      <c r="B3469" s="7" t="s">
        <v>7589</v>
      </c>
      <c r="C3469" s="6" t="s">
        <v>7590</v>
      </c>
      <c r="D3469" s="8" t="s">
        <v>488</v>
      </c>
      <c r="E3469" s="6" t="s">
        <v>120</v>
      </c>
      <c r="F3469" s="6" t="s">
        <v>7062</v>
      </c>
    </row>
    <row r="3470" s="1" customFormat="1" ht="30" customHeight="1" spans="1:6">
      <c r="A3470" s="6">
        <v>3469</v>
      </c>
      <c r="B3470" s="7" t="s">
        <v>7591</v>
      </c>
      <c r="C3470" s="6" t="s">
        <v>7592</v>
      </c>
      <c r="D3470" s="8" t="s">
        <v>2215</v>
      </c>
      <c r="E3470" s="6" t="s">
        <v>120</v>
      </c>
      <c r="F3470" s="6" t="s">
        <v>7062</v>
      </c>
    </row>
    <row r="3471" s="1" customFormat="1" ht="30" customHeight="1" spans="1:6">
      <c r="A3471" s="6">
        <v>3470</v>
      </c>
      <c r="B3471" s="7" t="s">
        <v>7593</v>
      </c>
      <c r="C3471" s="6" t="s">
        <v>687</v>
      </c>
      <c r="D3471" s="8" t="s">
        <v>79</v>
      </c>
      <c r="E3471" s="6" t="s">
        <v>120</v>
      </c>
      <c r="F3471" s="6" t="s">
        <v>7062</v>
      </c>
    </row>
    <row r="3472" s="1" customFormat="1" ht="30" customHeight="1" spans="1:6">
      <c r="A3472" s="6">
        <v>3471</v>
      </c>
      <c r="B3472" s="7" t="s">
        <v>7594</v>
      </c>
      <c r="C3472" s="6" t="s">
        <v>7595</v>
      </c>
      <c r="D3472" s="8" t="s">
        <v>674</v>
      </c>
      <c r="E3472" s="6" t="s">
        <v>120</v>
      </c>
      <c r="F3472" s="6" t="s">
        <v>7062</v>
      </c>
    </row>
    <row r="3473" s="1" customFormat="1" ht="30" customHeight="1" spans="1:6">
      <c r="A3473" s="6">
        <v>3472</v>
      </c>
      <c r="B3473" s="7" t="s">
        <v>7596</v>
      </c>
      <c r="C3473" s="6" t="s">
        <v>7597</v>
      </c>
      <c r="D3473" s="8" t="s">
        <v>488</v>
      </c>
      <c r="E3473" s="6" t="s">
        <v>120</v>
      </c>
      <c r="F3473" s="6" t="s">
        <v>7062</v>
      </c>
    </row>
    <row r="3474" s="1" customFormat="1" ht="30" customHeight="1" spans="1:6">
      <c r="A3474" s="6">
        <v>3473</v>
      </c>
      <c r="B3474" s="7" t="s">
        <v>7598</v>
      </c>
      <c r="C3474" s="6" t="s">
        <v>7599</v>
      </c>
      <c r="D3474" s="8" t="s">
        <v>1444</v>
      </c>
      <c r="E3474" s="6" t="s">
        <v>120</v>
      </c>
      <c r="F3474" s="6" t="s">
        <v>7062</v>
      </c>
    </row>
    <row r="3475" s="1" customFormat="1" ht="30" customHeight="1" spans="1:6">
      <c r="A3475" s="6">
        <v>3474</v>
      </c>
      <c r="B3475" s="7" t="s">
        <v>7600</v>
      </c>
      <c r="C3475" s="6" t="s">
        <v>7601</v>
      </c>
      <c r="D3475" s="8" t="s">
        <v>1185</v>
      </c>
      <c r="E3475" s="6" t="s">
        <v>120</v>
      </c>
      <c r="F3475" s="6" t="s">
        <v>7062</v>
      </c>
    </row>
    <row r="3476" s="1" customFormat="1" ht="30" customHeight="1" spans="1:6">
      <c r="A3476" s="6">
        <v>3475</v>
      </c>
      <c r="B3476" s="7" t="s">
        <v>7602</v>
      </c>
      <c r="C3476" s="6" t="s">
        <v>7603</v>
      </c>
      <c r="D3476" s="8" t="s">
        <v>1853</v>
      </c>
      <c r="E3476" s="6" t="s">
        <v>120</v>
      </c>
      <c r="F3476" s="6" t="s">
        <v>7062</v>
      </c>
    </row>
    <row r="3477" s="1" customFormat="1" ht="30" customHeight="1" spans="1:6">
      <c r="A3477" s="6">
        <v>3476</v>
      </c>
      <c r="B3477" s="7" t="s">
        <v>7604</v>
      </c>
      <c r="C3477" s="6" t="s">
        <v>7605</v>
      </c>
      <c r="D3477" s="8" t="s">
        <v>7606</v>
      </c>
      <c r="E3477" s="6" t="s">
        <v>120</v>
      </c>
      <c r="F3477" s="6" t="s">
        <v>7062</v>
      </c>
    </row>
    <row r="3478" s="1" customFormat="1" ht="30" customHeight="1" spans="1:6">
      <c r="A3478" s="6">
        <v>3477</v>
      </c>
      <c r="B3478" s="7" t="s">
        <v>7607</v>
      </c>
      <c r="C3478" s="6" t="s">
        <v>7608</v>
      </c>
      <c r="D3478" s="8" t="s">
        <v>1705</v>
      </c>
      <c r="E3478" s="6" t="s">
        <v>120</v>
      </c>
      <c r="F3478" s="6" t="s">
        <v>7062</v>
      </c>
    </row>
    <row r="3479" s="1" customFormat="1" ht="30" customHeight="1" spans="1:6">
      <c r="A3479" s="6">
        <v>3478</v>
      </c>
      <c r="B3479" s="7" t="s">
        <v>7609</v>
      </c>
      <c r="C3479" s="6" t="s">
        <v>7610</v>
      </c>
      <c r="D3479" s="8" t="s">
        <v>685</v>
      </c>
      <c r="E3479" s="6" t="s">
        <v>120</v>
      </c>
      <c r="F3479" s="6" t="s">
        <v>7062</v>
      </c>
    </row>
    <row r="3480" s="1" customFormat="1" ht="30" customHeight="1" spans="1:6">
      <c r="A3480" s="6">
        <v>3479</v>
      </c>
      <c r="B3480" s="7" t="s">
        <v>7611</v>
      </c>
      <c r="C3480" s="6" t="s">
        <v>7612</v>
      </c>
      <c r="D3480" s="8" t="s">
        <v>1358</v>
      </c>
      <c r="E3480" s="6" t="s">
        <v>120</v>
      </c>
      <c r="F3480" s="6" t="s">
        <v>7062</v>
      </c>
    </row>
    <row r="3481" s="1" customFormat="1" ht="30" customHeight="1" spans="1:6">
      <c r="A3481" s="6">
        <v>3480</v>
      </c>
      <c r="B3481" s="7" t="s">
        <v>7613</v>
      </c>
      <c r="C3481" s="6" t="s">
        <v>7614</v>
      </c>
      <c r="D3481" s="8" t="s">
        <v>1358</v>
      </c>
      <c r="E3481" s="6" t="s">
        <v>120</v>
      </c>
      <c r="F3481" s="6" t="s">
        <v>7062</v>
      </c>
    </row>
    <row r="3482" s="1" customFormat="1" ht="30" customHeight="1" spans="1:6">
      <c r="A3482" s="6">
        <v>3481</v>
      </c>
      <c r="B3482" s="7" t="s">
        <v>7615</v>
      </c>
      <c r="C3482" s="6" t="s">
        <v>7616</v>
      </c>
      <c r="D3482" s="8" t="s">
        <v>88</v>
      </c>
      <c r="E3482" s="6" t="s">
        <v>120</v>
      </c>
      <c r="F3482" s="6" t="s">
        <v>7062</v>
      </c>
    </row>
    <row r="3483" s="1" customFormat="1" ht="30" customHeight="1" spans="1:6">
      <c r="A3483" s="6">
        <v>3482</v>
      </c>
      <c r="B3483" s="7" t="s">
        <v>7617</v>
      </c>
      <c r="C3483" s="6" t="s">
        <v>7618</v>
      </c>
      <c r="D3483" s="8" t="s">
        <v>1795</v>
      </c>
      <c r="E3483" s="6" t="s">
        <v>120</v>
      </c>
      <c r="F3483" s="6" t="s">
        <v>7062</v>
      </c>
    </row>
    <row r="3484" s="1" customFormat="1" ht="30" customHeight="1" spans="1:6">
      <c r="A3484" s="6">
        <v>3483</v>
      </c>
      <c r="B3484" s="7" t="s">
        <v>7619</v>
      </c>
      <c r="C3484" s="6" t="s">
        <v>7620</v>
      </c>
      <c r="D3484" s="8" t="s">
        <v>7621</v>
      </c>
      <c r="E3484" s="6" t="s">
        <v>120</v>
      </c>
      <c r="F3484" s="6" t="s">
        <v>7062</v>
      </c>
    </row>
    <row r="3485" s="1" customFormat="1" ht="30" customHeight="1" spans="1:6">
      <c r="A3485" s="6">
        <v>3484</v>
      </c>
      <c r="B3485" s="7" t="s">
        <v>7622</v>
      </c>
      <c r="C3485" s="6" t="s">
        <v>7623</v>
      </c>
      <c r="D3485" s="8" t="s">
        <v>282</v>
      </c>
      <c r="E3485" s="6" t="s">
        <v>120</v>
      </c>
      <c r="F3485" s="6" t="s">
        <v>7062</v>
      </c>
    </row>
    <row r="3486" s="1" customFormat="1" ht="30" customHeight="1" spans="1:6">
      <c r="A3486" s="6">
        <v>3485</v>
      </c>
      <c r="B3486" s="7" t="s">
        <v>7624</v>
      </c>
      <c r="C3486" s="6" t="s">
        <v>7625</v>
      </c>
      <c r="D3486" s="8" t="s">
        <v>380</v>
      </c>
      <c r="E3486" s="6" t="s">
        <v>120</v>
      </c>
      <c r="F3486" s="6" t="s">
        <v>7062</v>
      </c>
    </row>
    <row r="3487" s="1" customFormat="1" ht="30" customHeight="1" spans="1:6">
      <c r="A3487" s="6">
        <v>3486</v>
      </c>
      <c r="B3487" s="7" t="s">
        <v>7626</v>
      </c>
      <c r="C3487" s="6" t="s">
        <v>7627</v>
      </c>
      <c r="D3487" s="8" t="s">
        <v>165</v>
      </c>
      <c r="E3487" s="6" t="s">
        <v>120</v>
      </c>
      <c r="F3487" s="6" t="s">
        <v>7062</v>
      </c>
    </row>
    <row r="3488" s="1" customFormat="1" ht="30" customHeight="1" spans="1:6">
      <c r="A3488" s="6">
        <v>3487</v>
      </c>
      <c r="B3488" s="7" t="s">
        <v>7628</v>
      </c>
      <c r="C3488" s="6" t="s">
        <v>7629</v>
      </c>
      <c r="D3488" s="8" t="s">
        <v>554</v>
      </c>
      <c r="E3488" s="6" t="s">
        <v>120</v>
      </c>
      <c r="F3488" s="6" t="s">
        <v>7062</v>
      </c>
    </row>
    <row r="3489" s="1" customFormat="1" ht="30" customHeight="1" spans="1:6">
      <c r="A3489" s="6">
        <v>3488</v>
      </c>
      <c r="B3489" s="7" t="s">
        <v>7630</v>
      </c>
      <c r="C3489" s="6" t="s">
        <v>7631</v>
      </c>
      <c r="D3489" s="8" t="s">
        <v>792</v>
      </c>
      <c r="E3489" s="6" t="s">
        <v>120</v>
      </c>
      <c r="F3489" s="6" t="s">
        <v>7062</v>
      </c>
    </row>
    <row r="3490" s="1" customFormat="1" ht="30" customHeight="1" spans="1:6">
      <c r="A3490" s="6">
        <v>3489</v>
      </c>
      <c r="B3490" s="7" t="s">
        <v>7632</v>
      </c>
      <c r="C3490" s="6" t="s">
        <v>7633</v>
      </c>
      <c r="D3490" s="8" t="s">
        <v>7634</v>
      </c>
      <c r="E3490" s="6" t="s">
        <v>120</v>
      </c>
      <c r="F3490" s="6" t="s">
        <v>7062</v>
      </c>
    </row>
    <row r="3491" s="1" customFormat="1" ht="30" customHeight="1" spans="1:6">
      <c r="A3491" s="6">
        <v>3490</v>
      </c>
      <c r="B3491" s="7" t="s">
        <v>7635</v>
      </c>
      <c r="C3491" s="6" t="s">
        <v>7636</v>
      </c>
      <c r="D3491" s="8" t="s">
        <v>48</v>
      </c>
      <c r="E3491" s="6" t="s">
        <v>120</v>
      </c>
      <c r="F3491" s="6" t="s">
        <v>7062</v>
      </c>
    </row>
    <row r="3492" s="1" customFormat="1" ht="30" customHeight="1" spans="1:6">
      <c r="A3492" s="6">
        <v>3491</v>
      </c>
      <c r="B3492" s="7" t="s">
        <v>7637</v>
      </c>
      <c r="C3492" s="6" t="s">
        <v>802</v>
      </c>
      <c r="D3492" s="8" t="s">
        <v>2081</v>
      </c>
      <c r="E3492" s="6" t="s">
        <v>120</v>
      </c>
      <c r="F3492" s="6" t="s">
        <v>7062</v>
      </c>
    </row>
    <row r="3493" s="1" customFormat="1" ht="30" customHeight="1" spans="1:6">
      <c r="A3493" s="6">
        <v>3492</v>
      </c>
      <c r="B3493" s="7" t="s">
        <v>7638</v>
      </c>
      <c r="C3493" s="6" t="s">
        <v>7639</v>
      </c>
      <c r="D3493" s="8" t="s">
        <v>699</v>
      </c>
      <c r="E3493" s="6" t="s">
        <v>120</v>
      </c>
      <c r="F3493" s="6" t="s">
        <v>7062</v>
      </c>
    </row>
    <row r="3494" s="1" customFormat="1" ht="30" customHeight="1" spans="1:6">
      <c r="A3494" s="6">
        <v>3493</v>
      </c>
      <c r="B3494" s="7" t="s">
        <v>7640</v>
      </c>
      <c r="C3494" s="6" t="s">
        <v>7641</v>
      </c>
      <c r="D3494" s="8" t="s">
        <v>813</v>
      </c>
      <c r="E3494" s="6" t="s">
        <v>120</v>
      </c>
      <c r="F3494" s="6" t="s">
        <v>7062</v>
      </c>
    </row>
    <row r="3495" s="1" customFormat="1" ht="30" customHeight="1" spans="1:6">
      <c r="A3495" s="6">
        <v>3494</v>
      </c>
      <c r="B3495" s="7" t="s">
        <v>7642</v>
      </c>
      <c r="C3495" s="6" t="s">
        <v>7643</v>
      </c>
      <c r="D3495" s="8" t="s">
        <v>497</v>
      </c>
      <c r="E3495" s="6" t="s">
        <v>120</v>
      </c>
      <c r="F3495" s="6" t="s">
        <v>7062</v>
      </c>
    </row>
    <row r="3496" s="1" customFormat="1" ht="30" customHeight="1" spans="1:6">
      <c r="A3496" s="6">
        <v>3495</v>
      </c>
      <c r="B3496" s="7" t="s">
        <v>7644</v>
      </c>
      <c r="C3496" s="6" t="s">
        <v>7645</v>
      </c>
      <c r="D3496" s="8" t="s">
        <v>2602</v>
      </c>
      <c r="E3496" s="6" t="s">
        <v>120</v>
      </c>
      <c r="F3496" s="6" t="s">
        <v>7062</v>
      </c>
    </row>
    <row r="3497" s="1" customFormat="1" ht="30" customHeight="1" spans="1:6">
      <c r="A3497" s="6">
        <v>3496</v>
      </c>
      <c r="B3497" s="7" t="s">
        <v>7646</v>
      </c>
      <c r="C3497" s="6" t="s">
        <v>7647</v>
      </c>
      <c r="D3497" s="8" t="s">
        <v>899</v>
      </c>
      <c r="E3497" s="6" t="s">
        <v>120</v>
      </c>
      <c r="F3497" s="6" t="s">
        <v>7062</v>
      </c>
    </row>
    <row r="3498" s="1" customFormat="1" ht="30" customHeight="1" spans="1:6">
      <c r="A3498" s="6">
        <v>3497</v>
      </c>
      <c r="B3498" s="7" t="s">
        <v>7648</v>
      </c>
      <c r="C3498" s="6" t="s">
        <v>7649</v>
      </c>
      <c r="D3498" s="8" t="s">
        <v>1672</v>
      </c>
      <c r="E3498" s="6" t="s">
        <v>120</v>
      </c>
      <c r="F3498" s="6" t="s">
        <v>7062</v>
      </c>
    </row>
    <row r="3499" s="1" customFormat="1" ht="30" customHeight="1" spans="1:6">
      <c r="A3499" s="6">
        <v>3498</v>
      </c>
      <c r="B3499" s="7" t="s">
        <v>7650</v>
      </c>
      <c r="C3499" s="6" t="s">
        <v>7651</v>
      </c>
      <c r="D3499" s="8" t="s">
        <v>609</v>
      </c>
      <c r="E3499" s="6" t="s">
        <v>120</v>
      </c>
      <c r="F3499" s="6" t="s">
        <v>7062</v>
      </c>
    </row>
    <row r="3500" s="1" customFormat="1" ht="30" customHeight="1" spans="1:6">
      <c r="A3500" s="6">
        <v>3499</v>
      </c>
      <c r="B3500" s="7" t="s">
        <v>7652</v>
      </c>
      <c r="C3500" s="6" t="s">
        <v>7653</v>
      </c>
      <c r="D3500" s="8" t="s">
        <v>528</v>
      </c>
      <c r="E3500" s="6" t="s">
        <v>120</v>
      </c>
      <c r="F3500" s="6" t="s">
        <v>7062</v>
      </c>
    </row>
    <row r="3501" s="1" customFormat="1" ht="30" customHeight="1" spans="1:6">
      <c r="A3501" s="6">
        <v>3500</v>
      </c>
      <c r="B3501" s="7" t="s">
        <v>7654</v>
      </c>
      <c r="C3501" s="6" t="s">
        <v>7655</v>
      </c>
      <c r="D3501" s="8" t="s">
        <v>1209</v>
      </c>
      <c r="E3501" s="6" t="s">
        <v>120</v>
      </c>
      <c r="F3501" s="6" t="s">
        <v>7062</v>
      </c>
    </row>
    <row r="3502" s="1" customFormat="1" ht="30" customHeight="1" spans="1:6">
      <c r="A3502" s="6">
        <v>3501</v>
      </c>
      <c r="B3502" s="7" t="s">
        <v>7656</v>
      </c>
      <c r="C3502" s="6" t="s">
        <v>7657</v>
      </c>
      <c r="D3502" s="8" t="s">
        <v>1121</v>
      </c>
      <c r="E3502" s="6" t="s">
        <v>120</v>
      </c>
      <c r="F3502" s="6" t="s">
        <v>7062</v>
      </c>
    </row>
    <row r="3503" s="1" customFormat="1" ht="30" customHeight="1" spans="1:6">
      <c r="A3503" s="6">
        <v>3502</v>
      </c>
      <c r="B3503" s="7" t="s">
        <v>7658</v>
      </c>
      <c r="C3503" s="6" t="s">
        <v>7659</v>
      </c>
      <c r="D3503" s="8" t="s">
        <v>4673</v>
      </c>
      <c r="E3503" s="6" t="s">
        <v>120</v>
      </c>
      <c r="F3503" s="6" t="s">
        <v>7062</v>
      </c>
    </row>
    <row r="3504" s="1" customFormat="1" ht="30" customHeight="1" spans="1:6">
      <c r="A3504" s="6">
        <v>3503</v>
      </c>
      <c r="B3504" s="7" t="s">
        <v>7660</v>
      </c>
      <c r="C3504" s="6" t="s">
        <v>7661</v>
      </c>
      <c r="D3504" s="8" t="s">
        <v>7662</v>
      </c>
      <c r="E3504" s="6" t="s">
        <v>120</v>
      </c>
      <c r="F3504" s="6" t="s">
        <v>7062</v>
      </c>
    </row>
    <row r="3505" s="1" customFormat="1" ht="30" customHeight="1" spans="1:6">
      <c r="A3505" s="6">
        <v>3504</v>
      </c>
      <c r="B3505" s="7" t="s">
        <v>7663</v>
      </c>
      <c r="C3505" s="6" t="s">
        <v>7664</v>
      </c>
      <c r="D3505" s="8" t="s">
        <v>254</v>
      </c>
      <c r="E3505" s="6" t="s">
        <v>120</v>
      </c>
      <c r="F3505" s="6" t="s">
        <v>7062</v>
      </c>
    </row>
    <row r="3506" s="1" customFormat="1" ht="30" customHeight="1" spans="1:6">
      <c r="A3506" s="6">
        <v>3505</v>
      </c>
      <c r="B3506" s="7" t="s">
        <v>7665</v>
      </c>
      <c r="C3506" s="6" t="s">
        <v>7666</v>
      </c>
      <c r="D3506" s="8" t="s">
        <v>194</v>
      </c>
      <c r="E3506" s="6" t="s">
        <v>120</v>
      </c>
      <c r="F3506" s="6" t="s">
        <v>7062</v>
      </c>
    </row>
    <row r="3507" s="1" customFormat="1" ht="30" customHeight="1" spans="1:6">
      <c r="A3507" s="6">
        <v>3506</v>
      </c>
      <c r="B3507" s="15" t="s">
        <v>7667</v>
      </c>
      <c r="C3507" s="6" t="s">
        <v>7668</v>
      </c>
      <c r="D3507" s="8" t="s">
        <v>6764</v>
      </c>
      <c r="E3507" s="6" t="s">
        <v>120</v>
      </c>
      <c r="F3507" s="6" t="s">
        <v>7062</v>
      </c>
    </row>
    <row r="3508" s="1" customFormat="1" ht="30" customHeight="1" spans="1:6">
      <c r="A3508" s="6">
        <v>3507</v>
      </c>
      <c r="B3508" s="7" t="s">
        <v>7669</v>
      </c>
      <c r="C3508" s="6" t="s">
        <v>7670</v>
      </c>
      <c r="D3508" s="8" t="s">
        <v>813</v>
      </c>
      <c r="E3508" s="6" t="s">
        <v>120</v>
      </c>
      <c r="F3508" s="6" t="s">
        <v>7062</v>
      </c>
    </row>
    <row r="3509" s="1" customFormat="1" ht="30" customHeight="1" spans="1:6">
      <c r="A3509" s="6">
        <v>3508</v>
      </c>
      <c r="B3509" s="7" t="s">
        <v>7671</v>
      </c>
      <c r="C3509" s="6" t="s">
        <v>7672</v>
      </c>
      <c r="D3509" s="8" t="s">
        <v>5695</v>
      </c>
      <c r="E3509" s="6" t="s">
        <v>120</v>
      </c>
      <c r="F3509" s="6" t="s">
        <v>7062</v>
      </c>
    </row>
    <row r="3510" s="1" customFormat="1" ht="30" customHeight="1" spans="1:6">
      <c r="A3510" s="6">
        <v>3509</v>
      </c>
      <c r="B3510" s="7" t="s">
        <v>7673</v>
      </c>
      <c r="C3510" s="6" t="s">
        <v>4813</v>
      </c>
      <c r="D3510" s="8" t="s">
        <v>674</v>
      </c>
      <c r="E3510" s="6" t="s">
        <v>120</v>
      </c>
      <c r="F3510" s="6" t="s">
        <v>7062</v>
      </c>
    </row>
    <row r="3511" s="1" customFormat="1" ht="30" customHeight="1" spans="1:6">
      <c r="A3511" s="6">
        <v>3510</v>
      </c>
      <c r="B3511" s="7" t="s">
        <v>7674</v>
      </c>
      <c r="C3511" s="6" t="s">
        <v>7675</v>
      </c>
      <c r="D3511" s="8" t="s">
        <v>1828</v>
      </c>
      <c r="E3511" s="6" t="s">
        <v>120</v>
      </c>
      <c r="F3511" s="6" t="s">
        <v>7062</v>
      </c>
    </row>
    <row r="3512" s="1" customFormat="1" ht="30" customHeight="1" spans="1:6">
      <c r="A3512" s="6">
        <v>3511</v>
      </c>
      <c r="B3512" s="7" t="s">
        <v>7676</v>
      </c>
      <c r="C3512" s="6" t="s">
        <v>7677</v>
      </c>
      <c r="D3512" s="8" t="s">
        <v>726</v>
      </c>
      <c r="E3512" s="6" t="s">
        <v>120</v>
      </c>
      <c r="F3512" s="6" t="s">
        <v>7062</v>
      </c>
    </row>
    <row r="3513" s="1" customFormat="1" ht="30" customHeight="1" spans="1:6">
      <c r="A3513" s="6">
        <v>3512</v>
      </c>
      <c r="B3513" s="7" t="s">
        <v>7678</v>
      </c>
      <c r="C3513" s="6" t="s">
        <v>7679</v>
      </c>
      <c r="D3513" s="8" t="s">
        <v>6724</v>
      </c>
      <c r="E3513" s="6" t="s">
        <v>120</v>
      </c>
      <c r="F3513" s="6" t="s">
        <v>7062</v>
      </c>
    </row>
    <row r="3514" s="1" customFormat="1" ht="30" customHeight="1" spans="1:6">
      <c r="A3514" s="6">
        <v>3513</v>
      </c>
      <c r="B3514" s="7" t="s">
        <v>7680</v>
      </c>
      <c r="C3514" s="6" t="s">
        <v>7681</v>
      </c>
      <c r="D3514" s="8" t="s">
        <v>1705</v>
      </c>
      <c r="E3514" s="6" t="s">
        <v>120</v>
      </c>
      <c r="F3514" s="6" t="s">
        <v>7062</v>
      </c>
    </row>
    <row r="3515" s="1" customFormat="1" ht="30" customHeight="1" spans="1:6">
      <c r="A3515" s="6">
        <v>3514</v>
      </c>
      <c r="B3515" s="7" t="s">
        <v>7682</v>
      </c>
      <c r="C3515" s="6" t="s">
        <v>7683</v>
      </c>
      <c r="D3515" s="8" t="s">
        <v>254</v>
      </c>
      <c r="E3515" s="6" t="s">
        <v>120</v>
      </c>
      <c r="F3515" s="6" t="s">
        <v>7062</v>
      </c>
    </row>
    <row r="3516" s="1" customFormat="1" ht="30" customHeight="1" spans="1:6">
      <c r="A3516" s="6">
        <v>3515</v>
      </c>
      <c r="B3516" s="7" t="s">
        <v>7684</v>
      </c>
      <c r="C3516" s="6" t="s">
        <v>7685</v>
      </c>
      <c r="D3516" s="8" t="s">
        <v>1295</v>
      </c>
      <c r="E3516" s="6" t="s">
        <v>120</v>
      </c>
      <c r="F3516" s="6" t="s">
        <v>7062</v>
      </c>
    </row>
    <row r="3517" s="1" customFormat="1" ht="30" customHeight="1" spans="1:6">
      <c r="A3517" s="6">
        <v>3516</v>
      </c>
      <c r="B3517" s="7" t="s">
        <v>7686</v>
      </c>
      <c r="C3517" s="6" t="s">
        <v>3339</v>
      </c>
      <c r="D3517" s="8" t="s">
        <v>7687</v>
      </c>
      <c r="E3517" s="6" t="s">
        <v>120</v>
      </c>
      <c r="F3517" s="6" t="s">
        <v>7062</v>
      </c>
    </row>
    <row r="3518" s="1" customFormat="1" ht="30" customHeight="1" spans="1:6">
      <c r="A3518" s="6">
        <v>3517</v>
      </c>
      <c r="B3518" s="7" t="s">
        <v>7688</v>
      </c>
      <c r="C3518" s="6" t="s">
        <v>7689</v>
      </c>
      <c r="D3518" s="8" t="s">
        <v>1134</v>
      </c>
      <c r="E3518" s="6" t="s">
        <v>120</v>
      </c>
      <c r="F3518" s="6" t="s">
        <v>7062</v>
      </c>
    </row>
    <row r="3519" s="1" customFormat="1" ht="30" customHeight="1" spans="1:6">
      <c r="A3519" s="6">
        <v>3518</v>
      </c>
      <c r="B3519" s="7" t="s">
        <v>7690</v>
      </c>
      <c r="C3519" s="6" t="s">
        <v>7691</v>
      </c>
      <c r="D3519" s="8" t="s">
        <v>337</v>
      </c>
      <c r="E3519" s="6" t="s">
        <v>120</v>
      </c>
      <c r="F3519" s="6" t="s">
        <v>7062</v>
      </c>
    </row>
    <row r="3520" s="1" customFormat="1" ht="30" customHeight="1" spans="1:6">
      <c r="A3520" s="6">
        <v>3519</v>
      </c>
      <c r="B3520" s="7" t="s">
        <v>7692</v>
      </c>
      <c r="C3520" s="6" t="s">
        <v>7693</v>
      </c>
      <c r="D3520" s="8" t="s">
        <v>380</v>
      </c>
      <c r="E3520" s="6" t="s">
        <v>120</v>
      </c>
      <c r="F3520" s="6" t="s">
        <v>7062</v>
      </c>
    </row>
    <row r="3521" s="1" customFormat="1" ht="30" customHeight="1" spans="1:6">
      <c r="A3521" s="6">
        <v>3520</v>
      </c>
      <c r="B3521" s="7" t="s">
        <v>7694</v>
      </c>
      <c r="C3521" s="6" t="s">
        <v>7695</v>
      </c>
      <c r="D3521" s="8" t="s">
        <v>243</v>
      </c>
      <c r="E3521" s="6" t="s">
        <v>120</v>
      </c>
      <c r="F3521" s="6" t="s">
        <v>7062</v>
      </c>
    </row>
    <row r="3522" s="1" customFormat="1" ht="30" customHeight="1" spans="1:6">
      <c r="A3522" s="6">
        <v>3521</v>
      </c>
      <c r="B3522" s="7" t="s">
        <v>7696</v>
      </c>
      <c r="C3522" s="6" t="s">
        <v>7697</v>
      </c>
      <c r="D3522" s="8" t="s">
        <v>217</v>
      </c>
      <c r="E3522" s="6" t="s">
        <v>120</v>
      </c>
      <c r="F3522" s="6" t="s">
        <v>7062</v>
      </c>
    </row>
    <row r="3523" s="1" customFormat="1" ht="30" customHeight="1" spans="1:6">
      <c r="A3523" s="6">
        <v>3522</v>
      </c>
      <c r="B3523" s="7" t="s">
        <v>7698</v>
      </c>
      <c r="C3523" s="6" t="s">
        <v>7699</v>
      </c>
      <c r="D3523" s="8" t="s">
        <v>282</v>
      </c>
      <c r="E3523" s="6" t="s">
        <v>120</v>
      </c>
      <c r="F3523" s="6" t="s">
        <v>7062</v>
      </c>
    </row>
    <row r="3524" s="1" customFormat="1" ht="30" customHeight="1" spans="1:6">
      <c r="A3524" s="6">
        <v>3523</v>
      </c>
      <c r="B3524" s="7" t="s">
        <v>7700</v>
      </c>
      <c r="C3524" s="6" t="s">
        <v>7701</v>
      </c>
      <c r="D3524" s="8" t="s">
        <v>377</v>
      </c>
      <c r="E3524" s="6" t="s">
        <v>120</v>
      </c>
      <c r="F3524" s="6" t="s">
        <v>7062</v>
      </c>
    </row>
    <row r="3525" s="1" customFormat="1" ht="30" customHeight="1" spans="1:6">
      <c r="A3525" s="6">
        <v>3524</v>
      </c>
      <c r="B3525" s="7" t="s">
        <v>7702</v>
      </c>
      <c r="C3525" s="6" t="s">
        <v>7703</v>
      </c>
      <c r="D3525" s="8" t="s">
        <v>231</v>
      </c>
      <c r="E3525" s="6" t="s">
        <v>120</v>
      </c>
      <c r="F3525" s="6" t="s">
        <v>7062</v>
      </c>
    </row>
    <row r="3526" s="1" customFormat="1" ht="30" customHeight="1" spans="1:6">
      <c r="A3526" s="6">
        <v>3525</v>
      </c>
      <c r="B3526" s="7" t="s">
        <v>7704</v>
      </c>
      <c r="C3526" s="6" t="s">
        <v>7705</v>
      </c>
      <c r="D3526" s="8" t="s">
        <v>111</v>
      </c>
      <c r="E3526" s="6" t="s">
        <v>120</v>
      </c>
      <c r="F3526" s="6" t="s">
        <v>7062</v>
      </c>
    </row>
    <row r="3527" s="1" customFormat="1" ht="30" customHeight="1" spans="1:6">
      <c r="A3527" s="6">
        <v>3526</v>
      </c>
      <c r="B3527" s="7" t="s">
        <v>7706</v>
      </c>
      <c r="C3527" s="6" t="s">
        <v>7707</v>
      </c>
      <c r="D3527" s="8" t="s">
        <v>194</v>
      </c>
      <c r="E3527" s="6" t="s">
        <v>120</v>
      </c>
      <c r="F3527" s="6" t="s">
        <v>7062</v>
      </c>
    </row>
    <row r="3528" s="1" customFormat="1" ht="30" customHeight="1" spans="1:6">
      <c r="A3528" s="6">
        <v>3527</v>
      </c>
      <c r="B3528" s="7" t="s">
        <v>7708</v>
      </c>
      <c r="C3528" s="6" t="s">
        <v>7709</v>
      </c>
      <c r="D3528" s="8" t="s">
        <v>2189</v>
      </c>
      <c r="E3528" s="6" t="s">
        <v>120</v>
      </c>
      <c r="F3528" s="6" t="s">
        <v>7062</v>
      </c>
    </row>
    <row r="3529" s="1" customFormat="1" ht="30" customHeight="1" spans="1:6">
      <c r="A3529" s="6">
        <v>3528</v>
      </c>
      <c r="B3529" s="7" t="s">
        <v>7710</v>
      </c>
      <c r="C3529" s="6" t="s">
        <v>7590</v>
      </c>
      <c r="D3529" s="8" t="s">
        <v>1418</v>
      </c>
      <c r="E3529" s="6" t="s">
        <v>120</v>
      </c>
      <c r="F3529" s="6" t="s">
        <v>7062</v>
      </c>
    </row>
    <row r="3530" s="1" customFormat="1" ht="30" customHeight="1" spans="1:6">
      <c r="A3530" s="6">
        <v>3529</v>
      </c>
      <c r="B3530" s="7" t="s">
        <v>7711</v>
      </c>
      <c r="C3530" s="6" t="s">
        <v>7712</v>
      </c>
      <c r="D3530" s="8" t="s">
        <v>1418</v>
      </c>
      <c r="E3530" s="6" t="s">
        <v>120</v>
      </c>
      <c r="F3530" s="6" t="s">
        <v>7062</v>
      </c>
    </row>
    <row r="3531" s="1" customFormat="1" ht="30" customHeight="1" spans="1:6">
      <c r="A3531" s="6">
        <v>3530</v>
      </c>
      <c r="B3531" s="7" t="s">
        <v>7713</v>
      </c>
      <c r="C3531" s="6" t="s">
        <v>7714</v>
      </c>
      <c r="D3531" s="8" t="s">
        <v>963</v>
      </c>
      <c r="E3531" s="6" t="s">
        <v>120</v>
      </c>
      <c r="F3531" s="6" t="s">
        <v>7062</v>
      </c>
    </row>
    <row r="3532" s="1" customFormat="1" ht="30" customHeight="1" spans="1:6">
      <c r="A3532" s="6">
        <v>3531</v>
      </c>
      <c r="B3532" s="7" t="s">
        <v>7715</v>
      </c>
      <c r="C3532" s="6" t="s">
        <v>7716</v>
      </c>
      <c r="D3532" s="8" t="s">
        <v>263</v>
      </c>
      <c r="E3532" s="6" t="s">
        <v>120</v>
      </c>
      <c r="F3532" s="6" t="s">
        <v>7062</v>
      </c>
    </row>
    <row r="3533" s="1" customFormat="1" ht="30" customHeight="1" spans="1:6">
      <c r="A3533" s="6">
        <v>3532</v>
      </c>
      <c r="B3533" s="7" t="s">
        <v>7717</v>
      </c>
      <c r="C3533" s="6" t="s">
        <v>7718</v>
      </c>
      <c r="D3533" s="8" t="s">
        <v>328</v>
      </c>
      <c r="E3533" s="6" t="s">
        <v>120</v>
      </c>
      <c r="F3533" s="6" t="s">
        <v>7062</v>
      </c>
    </row>
    <row r="3534" s="1" customFormat="1" ht="30" customHeight="1" spans="1:6">
      <c r="A3534" s="6">
        <v>3533</v>
      </c>
      <c r="B3534" s="7" t="s">
        <v>7719</v>
      </c>
      <c r="C3534" s="6" t="s">
        <v>7720</v>
      </c>
      <c r="D3534" s="8" t="s">
        <v>905</v>
      </c>
      <c r="E3534" s="6" t="s">
        <v>120</v>
      </c>
      <c r="F3534" s="6" t="s">
        <v>7062</v>
      </c>
    </row>
    <row r="3535" s="1" customFormat="1" ht="30" customHeight="1" spans="1:6">
      <c r="A3535" s="6">
        <v>3534</v>
      </c>
      <c r="B3535" s="7" t="s">
        <v>7721</v>
      </c>
      <c r="C3535" s="6" t="s">
        <v>7722</v>
      </c>
      <c r="D3535" s="8" t="s">
        <v>491</v>
      </c>
      <c r="E3535" s="6" t="s">
        <v>120</v>
      </c>
      <c r="F3535" s="6" t="s">
        <v>7062</v>
      </c>
    </row>
    <row r="3536" s="1" customFormat="1" ht="30" customHeight="1" spans="1:6">
      <c r="A3536" s="6">
        <v>3535</v>
      </c>
      <c r="B3536" s="7" t="s">
        <v>7723</v>
      </c>
      <c r="C3536" s="6" t="s">
        <v>7724</v>
      </c>
      <c r="D3536" s="8" t="s">
        <v>337</v>
      </c>
      <c r="E3536" s="6" t="s">
        <v>120</v>
      </c>
      <c r="F3536" s="6" t="s">
        <v>7062</v>
      </c>
    </row>
    <row r="3537" s="1" customFormat="1" ht="30" customHeight="1" spans="1:6">
      <c r="A3537" s="6">
        <v>3536</v>
      </c>
      <c r="B3537" s="7" t="s">
        <v>7725</v>
      </c>
      <c r="C3537" s="6" t="s">
        <v>7726</v>
      </c>
      <c r="D3537" s="8" t="s">
        <v>377</v>
      </c>
      <c r="E3537" s="6" t="s">
        <v>120</v>
      </c>
      <c r="F3537" s="6" t="s">
        <v>7062</v>
      </c>
    </row>
    <row r="3538" s="1" customFormat="1" ht="30" customHeight="1" spans="1:6">
      <c r="A3538" s="6">
        <v>3537</v>
      </c>
      <c r="B3538" s="7" t="s">
        <v>7727</v>
      </c>
      <c r="C3538" s="6" t="s">
        <v>7728</v>
      </c>
      <c r="D3538" s="8" t="s">
        <v>3209</v>
      </c>
      <c r="E3538" s="6" t="s">
        <v>120</v>
      </c>
      <c r="F3538" s="6" t="s">
        <v>7062</v>
      </c>
    </row>
    <row r="3539" s="1" customFormat="1" ht="30" customHeight="1" spans="1:6">
      <c r="A3539" s="6">
        <v>3538</v>
      </c>
      <c r="B3539" s="7" t="s">
        <v>7729</v>
      </c>
      <c r="C3539" s="6" t="s">
        <v>7730</v>
      </c>
      <c r="D3539" s="8" t="s">
        <v>374</v>
      </c>
      <c r="E3539" s="6" t="s">
        <v>120</v>
      </c>
      <c r="F3539" s="6" t="s">
        <v>7062</v>
      </c>
    </row>
    <row r="3540" s="1" customFormat="1" ht="30" customHeight="1" spans="1:6">
      <c r="A3540" s="6">
        <v>3539</v>
      </c>
      <c r="B3540" s="7" t="s">
        <v>7731</v>
      </c>
      <c r="C3540" s="6" t="s">
        <v>7732</v>
      </c>
      <c r="D3540" s="8" t="s">
        <v>377</v>
      </c>
      <c r="E3540" s="6" t="s">
        <v>120</v>
      </c>
      <c r="F3540" s="6" t="s">
        <v>7062</v>
      </c>
    </row>
    <row r="3541" s="1" customFormat="1" ht="30" customHeight="1" spans="1:6">
      <c r="A3541" s="6">
        <v>3540</v>
      </c>
      <c r="B3541" s="7" t="s">
        <v>7733</v>
      </c>
      <c r="C3541" s="6" t="s">
        <v>7734</v>
      </c>
      <c r="D3541" s="8" t="s">
        <v>314</v>
      </c>
      <c r="E3541" s="6" t="s">
        <v>120</v>
      </c>
      <c r="F3541" s="6" t="s">
        <v>7062</v>
      </c>
    </row>
    <row r="3542" s="1" customFormat="1" ht="30" customHeight="1" spans="1:6">
      <c r="A3542" s="6">
        <v>3541</v>
      </c>
      <c r="B3542" s="7" t="s">
        <v>7735</v>
      </c>
      <c r="C3542" s="6" t="s">
        <v>7736</v>
      </c>
      <c r="D3542" s="8" t="s">
        <v>123</v>
      </c>
      <c r="E3542" s="6" t="s">
        <v>120</v>
      </c>
      <c r="F3542" s="6" t="s">
        <v>7062</v>
      </c>
    </row>
    <row r="3543" s="1" customFormat="1" ht="30" customHeight="1" spans="1:6">
      <c r="A3543" s="6">
        <v>3542</v>
      </c>
      <c r="B3543" s="7" t="s">
        <v>7737</v>
      </c>
      <c r="C3543" s="6" t="s">
        <v>7738</v>
      </c>
      <c r="D3543" s="8" t="s">
        <v>4730</v>
      </c>
      <c r="E3543" s="6" t="s">
        <v>120</v>
      </c>
      <c r="F3543" s="6" t="s">
        <v>7062</v>
      </c>
    </row>
    <row r="3544" s="1" customFormat="1" ht="30" customHeight="1" spans="1:6">
      <c r="A3544" s="6">
        <v>3543</v>
      </c>
      <c r="B3544" s="7" t="s">
        <v>7739</v>
      </c>
      <c r="C3544" s="6" t="s">
        <v>7740</v>
      </c>
      <c r="D3544" s="8" t="s">
        <v>841</v>
      </c>
      <c r="E3544" s="6" t="s">
        <v>120</v>
      </c>
      <c r="F3544" s="6" t="s">
        <v>7062</v>
      </c>
    </row>
    <row r="3545" s="1" customFormat="1" ht="30" customHeight="1" spans="1:6">
      <c r="A3545" s="6">
        <v>3544</v>
      </c>
      <c r="B3545" s="7" t="s">
        <v>7741</v>
      </c>
      <c r="C3545" s="6" t="s">
        <v>7742</v>
      </c>
      <c r="D3545" s="8" t="s">
        <v>1139</v>
      </c>
      <c r="E3545" s="6" t="s">
        <v>120</v>
      </c>
      <c r="F3545" s="6" t="s">
        <v>7062</v>
      </c>
    </row>
    <row r="3546" s="1" customFormat="1" ht="30" customHeight="1" spans="1:6">
      <c r="A3546" s="6">
        <v>3545</v>
      </c>
      <c r="B3546" s="7" t="s">
        <v>7743</v>
      </c>
      <c r="C3546" s="6" t="s">
        <v>7744</v>
      </c>
      <c r="D3546" s="8" t="s">
        <v>430</v>
      </c>
      <c r="E3546" s="6" t="s">
        <v>120</v>
      </c>
      <c r="F3546" s="6" t="s">
        <v>7062</v>
      </c>
    </row>
    <row r="3547" ht="28" customHeight="1"/>
  </sheetData>
  <sortState caseSensitive="0" columnSort="0" ref="A2:BD4651">
    <sortCondition descending="0" ref="E2:E4651"/>
  </sortState>
  <pageMargins left="0.429166666666667" right="0.349305555555556" top="0.559027777777778" bottom="0.559027777777778" header="0.511805555555556" footer="0.25"/>
  <pageSetup paperSize="9" orientation="portrait"/>
  <headerFooter>
    <oddFooter>&amp;C&amp;P</oddFooter>
  </headerFooter>
</worksheet>
</file>

<file path=docProps/app.xml><?xml version="1.0" encoding="utf-8"?>
<Properties xmlns="http://schemas.openxmlformats.org/officeDocument/2006/extended-properties" xmlns:vt="http://schemas.openxmlformats.org/officeDocument/2006/docPropsVTypes">
  <Company>1</Company>
  <Application>Microsoft Excel</Application>
  <HeadingPairs>
    <vt:vector size="2" baseType="variant">
      <vt:variant>
        <vt:lpstr>工作表</vt:lpstr>
      </vt:variant>
      <vt:variant>
        <vt:i4>2</vt:i4>
      </vt:variant>
    </vt:vector>
  </HeadingPairs>
  <TitlesOfParts>
    <vt:vector size="2" baseType="lpstr">
      <vt:lpstr>入围省份统计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SYZ</dc:creator>
  <cp:lastModifiedBy>Administrator</cp:lastModifiedBy>
  <dcterms:created xsi:type="dcterms:W3CDTF">2021-05-08T11:28:00Z</dcterms:created>
  <cp:lastPrinted>2021-08-20T08:33:00Z</cp:lastPrinted>
  <dcterms:modified xsi:type="dcterms:W3CDTF">2021-09-03T07:55:01Z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59E9A9D29E834503981A888696D78EFE</vt:lpwstr>
  </property>
  <property fmtid="{D5CDD505-2E9C-101B-9397-08002B2CF9AE}" pid="3" name="KSOProductBuildVer">
    <vt:lpwstr>2052-9.1.0.4895</vt:lpwstr>
  </property>
</Properties>
</file>